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B047AAF-898D-434F-87B8-4415A6ABA06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002670.SZ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'[1]returns_002670.SZ'!$F$1</c:f>
              <c:strCache>
                <c:ptCount val="1"/>
                <c:pt idx="0">
                  <c:v>price_increase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'[1]returns_002670.SZ'!$A$2:$A$1463</c:f>
              <c:numCache>
                <c:formatCode>General</c:formatCode>
                <c:ptCount val="1462"/>
                <c:pt idx="0">
                  <c:v>20120523</c:v>
                </c:pt>
                <c:pt idx="1">
                  <c:v>20120524</c:v>
                </c:pt>
                <c:pt idx="2">
                  <c:v>20120525</c:v>
                </c:pt>
                <c:pt idx="3">
                  <c:v>20120528</c:v>
                </c:pt>
                <c:pt idx="4">
                  <c:v>20120529</c:v>
                </c:pt>
                <c:pt idx="5">
                  <c:v>20120530</c:v>
                </c:pt>
                <c:pt idx="6">
                  <c:v>20120531</c:v>
                </c:pt>
                <c:pt idx="7">
                  <c:v>20120601</c:v>
                </c:pt>
                <c:pt idx="8">
                  <c:v>20120604</c:v>
                </c:pt>
                <c:pt idx="9">
                  <c:v>20120605</c:v>
                </c:pt>
                <c:pt idx="10">
                  <c:v>20120606</c:v>
                </c:pt>
                <c:pt idx="11">
                  <c:v>20120607</c:v>
                </c:pt>
                <c:pt idx="12">
                  <c:v>20120608</c:v>
                </c:pt>
                <c:pt idx="13">
                  <c:v>20120611</c:v>
                </c:pt>
                <c:pt idx="14">
                  <c:v>20120612</c:v>
                </c:pt>
                <c:pt idx="15">
                  <c:v>20120613</c:v>
                </c:pt>
                <c:pt idx="16">
                  <c:v>20120614</c:v>
                </c:pt>
                <c:pt idx="17">
                  <c:v>20120615</c:v>
                </c:pt>
                <c:pt idx="18">
                  <c:v>20120618</c:v>
                </c:pt>
                <c:pt idx="19">
                  <c:v>20120619</c:v>
                </c:pt>
                <c:pt idx="20">
                  <c:v>20120620</c:v>
                </c:pt>
                <c:pt idx="21">
                  <c:v>20120625</c:v>
                </c:pt>
                <c:pt idx="22">
                  <c:v>20120626</c:v>
                </c:pt>
                <c:pt idx="23">
                  <c:v>20120627</c:v>
                </c:pt>
                <c:pt idx="24">
                  <c:v>20120628</c:v>
                </c:pt>
                <c:pt idx="25">
                  <c:v>20120629</c:v>
                </c:pt>
                <c:pt idx="26">
                  <c:v>20120702</c:v>
                </c:pt>
                <c:pt idx="27">
                  <c:v>20120703</c:v>
                </c:pt>
                <c:pt idx="28">
                  <c:v>20120704</c:v>
                </c:pt>
                <c:pt idx="29">
                  <c:v>20120705</c:v>
                </c:pt>
                <c:pt idx="30">
                  <c:v>20120706</c:v>
                </c:pt>
                <c:pt idx="31">
                  <c:v>20120709</c:v>
                </c:pt>
                <c:pt idx="32">
                  <c:v>20120710</c:v>
                </c:pt>
                <c:pt idx="33">
                  <c:v>20120711</c:v>
                </c:pt>
                <c:pt idx="34">
                  <c:v>20120712</c:v>
                </c:pt>
                <c:pt idx="35">
                  <c:v>20120713</c:v>
                </c:pt>
                <c:pt idx="36">
                  <c:v>20120716</c:v>
                </c:pt>
                <c:pt idx="37">
                  <c:v>20120717</c:v>
                </c:pt>
                <c:pt idx="38">
                  <c:v>20120718</c:v>
                </c:pt>
                <c:pt idx="39">
                  <c:v>20120719</c:v>
                </c:pt>
                <c:pt idx="40">
                  <c:v>20120720</c:v>
                </c:pt>
                <c:pt idx="41">
                  <c:v>20120723</c:v>
                </c:pt>
                <c:pt idx="42">
                  <c:v>20120724</c:v>
                </c:pt>
                <c:pt idx="43">
                  <c:v>20120725</c:v>
                </c:pt>
                <c:pt idx="44">
                  <c:v>20120726</c:v>
                </c:pt>
                <c:pt idx="45">
                  <c:v>20120727</c:v>
                </c:pt>
                <c:pt idx="46">
                  <c:v>20120730</c:v>
                </c:pt>
                <c:pt idx="47">
                  <c:v>20120731</c:v>
                </c:pt>
                <c:pt idx="48">
                  <c:v>20120801</c:v>
                </c:pt>
                <c:pt idx="49">
                  <c:v>20120802</c:v>
                </c:pt>
                <c:pt idx="50">
                  <c:v>20120803</c:v>
                </c:pt>
                <c:pt idx="51">
                  <c:v>20120806</c:v>
                </c:pt>
                <c:pt idx="52">
                  <c:v>20120807</c:v>
                </c:pt>
                <c:pt idx="53">
                  <c:v>20120808</c:v>
                </c:pt>
                <c:pt idx="54">
                  <c:v>20120809</c:v>
                </c:pt>
                <c:pt idx="55">
                  <c:v>20120810</c:v>
                </c:pt>
                <c:pt idx="56">
                  <c:v>20120813</c:v>
                </c:pt>
                <c:pt idx="57">
                  <c:v>20120814</c:v>
                </c:pt>
                <c:pt idx="58">
                  <c:v>20120815</c:v>
                </c:pt>
                <c:pt idx="59">
                  <c:v>20120816</c:v>
                </c:pt>
                <c:pt idx="60">
                  <c:v>20120817</c:v>
                </c:pt>
                <c:pt idx="61">
                  <c:v>20120820</c:v>
                </c:pt>
                <c:pt idx="62">
                  <c:v>20120821</c:v>
                </c:pt>
                <c:pt idx="63">
                  <c:v>20120822</c:v>
                </c:pt>
                <c:pt idx="64">
                  <c:v>20120823</c:v>
                </c:pt>
                <c:pt idx="65">
                  <c:v>20120824</c:v>
                </c:pt>
                <c:pt idx="66">
                  <c:v>20120827</c:v>
                </c:pt>
                <c:pt idx="67">
                  <c:v>20120828</c:v>
                </c:pt>
                <c:pt idx="68">
                  <c:v>20120829</c:v>
                </c:pt>
                <c:pt idx="69">
                  <c:v>20120830</c:v>
                </c:pt>
                <c:pt idx="70">
                  <c:v>20120831</c:v>
                </c:pt>
                <c:pt idx="71">
                  <c:v>20120903</c:v>
                </c:pt>
                <c:pt idx="72">
                  <c:v>20120904</c:v>
                </c:pt>
                <c:pt idx="73">
                  <c:v>20120905</c:v>
                </c:pt>
                <c:pt idx="74">
                  <c:v>20120906</c:v>
                </c:pt>
                <c:pt idx="75">
                  <c:v>20120907</c:v>
                </c:pt>
                <c:pt idx="76">
                  <c:v>20120910</c:v>
                </c:pt>
                <c:pt idx="77">
                  <c:v>20120911</c:v>
                </c:pt>
                <c:pt idx="78">
                  <c:v>20120912</c:v>
                </c:pt>
                <c:pt idx="79">
                  <c:v>20120913</c:v>
                </c:pt>
                <c:pt idx="80">
                  <c:v>20120914</c:v>
                </c:pt>
                <c:pt idx="81">
                  <c:v>20120917</c:v>
                </c:pt>
                <c:pt idx="82">
                  <c:v>20120918</c:v>
                </c:pt>
                <c:pt idx="83">
                  <c:v>20120919</c:v>
                </c:pt>
                <c:pt idx="84">
                  <c:v>20120920</c:v>
                </c:pt>
                <c:pt idx="85">
                  <c:v>20120921</c:v>
                </c:pt>
                <c:pt idx="86">
                  <c:v>20120924</c:v>
                </c:pt>
                <c:pt idx="87">
                  <c:v>20120925</c:v>
                </c:pt>
                <c:pt idx="88">
                  <c:v>20120926</c:v>
                </c:pt>
                <c:pt idx="89">
                  <c:v>20120927</c:v>
                </c:pt>
                <c:pt idx="90">
                  <c:v>20120928</c:v>
                </c:pt>
                <c:pt idx="91">
                  <c:v>20121008</c:v>
                </c:pt>
                <c:pt idx="92">
                  <c:v>20121009</c:v>
                </c:pt>
                <c:pt idx="93">
                  <c:v>20121010</c:v>
                </c:pt>
                <c:pt idx="94">
                  <c:v>20121011</c:v>
                </c:pt>
                <c:pt idx="95">
                  <c:v>20121012</c:v>
                </c:pt>
                <c:pt idx="96">
                  <c:v>20121015</c:v>
                </c:pt>
                <c:pt idx="97">
                  <c:v>20121016</c:v>
                </c:pt>
                <c:pt idx="98">
                  <c:v>20121017</c:v>
                </c:pt>
                <c:pt idx="99">
                  <c:v>20121018</c:v>
                </c:pt>
                <c:pt idx="100">
                  <c:v>20121019</c:v>
                </c:pt>
                <c:pt idx="101">
                  <c:v>20121022</c:v>
                </c:pt>
                <c:pt idx="102">
                  <c:v>20121023</c:v>
                </c:pt>
                <c:pt idx="103">
                  <c:v>20121024</c:v>
                </c:pt>
                <c:pt idx="104">
                  <c:v>20121025</c:v>
                </c:pt>
                <c:pt idx="105">
                  <c:v>20121026</c:v>
                </c:pt>
                <c:pt idx="106">
                  <c:v>20121029</c:v>
                </c:pt>
                <c:pt idx="107">
                  <c:v>20121030</c:v>
                </c:pt>
                <c:pt idx="108">
                  <c:v>20121031</c:v>
                </c:pt>
                <c:pt idx="109">
                  <c:v>20121101</c:v>
                </c:pt>
                <c:pt idx="110">
                  <c:v>20121102</c:v>
                </c:pt>
                <c:pt idx="111">
                  <c:v>20121105</c:v>
                </c:pt>
                <c:pt idx="112">
                  <c:v>20121106</c:v>
                </c:pt>
                <c:pt idx="113">
                  <c:v>20121107</c:v>
                </c:pt>
                <c:pt idx="114">
                  <c:v>20121108</c:v>
                </c:pt>
                <c:pt idx="115">
                  <c:v>20121109</c:v>
                </c:pt>
                <c:pt idx="116">
                  <c:v>20121112</c:v>
                </c:pt>
                <c:pt idx="117">
                  <c:v>20121113</c:v>
                </c:pt>
                <c:pt idx="118">
                  <c:v>20121114</c:v>
                </c:pt>
                <c:pt idx="119">
                  <c:v>20121115</c:v>
                </c:pt>
                <c:pt idx="120">
                  <c:v>20121116</c:v>
                </c:pt>
                <c:pt idx="121">
                  <c:v>20121119</c:v>
                </c:pt>
                <c:pt idx="122">
                  <c:v>20121120</c:v>
                </c:pt>
                <c:pt idx="123">
                  <c:v>20121121</c:v>
                </c:pt>
                <c:pt idx="124">
                  <c:v>20121122</c:v>
                </c:pt>
                <c:pt idx="125">
                  <c:v>20121123</c:v>
                </c:pt>
                <c:pt idx="126">
                  <c:v>20121126</c:v>
                </c:pt>
                <c:pt idx="127">
                  <c:v>20121127</c:v>
                </c:pt>
                <c:pt idx="128">
                  <c:v>20121128</c:v>
                </c:pt>
                <c:pt idx="129">
                  <c:v>20121129</c:v>
                </c:pt>
                <c:pt idx="130">
                  <c:v>20121130</c:v>
                </c:pt>
                <c:pt idx="131">
                  <c:v>20121203</c:v>
                </c:pt>
                <c:pt idx="132">
                  <c:v>20121204</c:v>
                </c:pt>
                <c:pt idx="133">
                  <c:v>20121205</c:v>
                </c:pt>
                <c:pt idx="134">
                  <c:v>20121206</c:v>
                </c:pt>
                <c:pt idx="135">
                  <c:v>20121207</c:v>
                </c:pt>
                <c:pt idx="136">
                  <c:v>20121210</c:v>
                </c:pt>
                <c:pt idx="137">
                  <c:v>20121211</c:v>
                </c:pt>
                <c:pt idx="138">
                  <c:v>20121212</c:v>
                </c:pt>
                <c:pt idx="139">
                  <c:v>20121213</c:v>
                </c:pt>
                <c:pt idx="140">
                  <c:v>20121214</c:v>
                </c:pt>
                <c:pt idx="141">
                  <c:v>20121217</c:v>
                </c:pt>
                <c:pt idx="142">
                  <c:v>20121218</c:v>
                </c:pt>
                <c:pt idx="143">
                  <c:v>20121219</c:v>
                </c:pt>
                <c:pt idx="144">
                  <c:v>20121220</c:v>
                </c:pt>
                <c:pt idx="145">
                  <c:v>20121221</c:v>
                </c:pt>
                <c:pt idx="146">
                  <c:v>20121224</c:v>
                </c:pt>
                <c:pt idx="147">
                  <c:v>20121225</c:v>
                </c:pt>
                <c:pt idx="148">
                  <c:v>20121226</c:v>
                </c:pt>
                <c:pt idx="149">
                  <c:v>20121227</c:v>
                </c:pt>
                <c:pt idx="150">
                  <c:v>20121228</c:v>
                </c:pt>
                <c:pt idx="151">
                  <c:v>20121231</c:v>
                </c:pt>
                <c:pt idx="152">
                  <c:v>20130104</c:v>
                </c:pt>
                <c:pt idx="153">
                  <c:v>20130107</c:v>
                </c:pt>
                <c:pt idx="154">
                  <c:v>20130108</c:v>
                </c:pt>
                <c:pt idx="155">
                  <c:v>20130109</c:v>
                </c:pt>
                <c:pt idx="156">
                  <c:v>20130110</c:v>
                </c:pt>
                <c:pt idx="157">
                  <c:v>20130111</c:v>
                </c:pt>
                <c:pt idx="158">
                  <c:v>20130114</c:v>
                </c:pt>
                <c:pt idx="159">
                  <c:v>20130115</c:v>
                </c:pt>
                <c:pt idx="160">
                  <c:v>20130116</c:v>
                </c:pt>
                <c:pt idx="161">
                  <c:v>20130117</c:v>
                </c:pt>
                <c:pt idx="162">
                  <c:v>20130118</c:v>
                </c:pt>
                <c:pt idx="163">
                  <c:v>20130121</c:v>
                </c:pt>
                <c:pt idx="164">
                  <c:v>20130122</c:v>
                </c:pt>
                <c:pt idx="165">
                  <c:v>20130123</c:v>
                </c:pt>
                <c:pt idx="166">
                  <c:v>20130124</c:v>
                </c:pt>
                <c:pt idx="167">
                  <c:v>20130125</c:v>
                </c:pt>
                <c:pt idx="168">
                  <c:v>20130128</c:v>
                </c:pt>
                <c:pt idx="169">
                  <c:v>20130129</c:v>
                </c:pt>
                <c:pt idx="170">
                  <c:v>20130130</c:v>
                </c:pt>
                <c:pt idx="171">
                  <c:v>20130131</c:v>
                </c:pt>
                <c:pt idx="172">
                  <c:v>20130201</c:v>
                </c:pt>
                <c:pt idx="173">
                  <c:v>20130204</c:v>
                </c:pt>
                <c:pt idx="174">
                  <c:v>20130205</c:v>
                </c:pt>
                <c:pt idx="175">
                  <c:v>20130206</c:v>
                </c:pt>
                <c:pt idx="176">
                  <c:v>20130207</c:v>
                </c:pt>
                <c:pt idx="177">
                  <c:v>20130208</c:v>
                </c:pt>
                <c:pt idx="178">
                  <c:v>20130218</c:v>
                </c:pt>
                <c:pt idx="179">
                  <c:v>20130219</c:v>
                </c:pt>
                <c:pt idx="180">
                  <c:v>20130220</c:v>
                </c:pt>
                <c:pt idx="181">
                  <c:v>20130221</c:v>
                </c:pt>
                <c:pt idx="182">
                  <c:v>20130222</c:v>
                </c:pt>
                <c:pt idx="183">
                  <c:v>20130225</c:v>
                </c:pt>
                <c:pt idx="184">
                  <c:v>20130226</c:v>
                </c:pt>
                <c:pt idx="185">
                  <c:v>20130227</c:v>
                </c:pt>
                <c:pt idx="186">
                  <c:v>20130228</c:v>
                </c:pt>
                <c:pt idx="187">
                  <c:v>20130301</c:v>
                </c:pt>
                <c:pt idx="188">
                  <c:v>20130304</c:v>
                </c:pt>
                <c:pt idx="189">
                  <c:v>20130305</c:v>
                </c:pt>
                <c:pt idx="190">
                  <c:v>20130306</c:v>
                </c:pt>
                <c:pt idx="191">
                  <c:v>20130307</c:v>
                </c:pt>
                <c:pt idx="192">
                  <c:v>20130308</c:v>
                </c:pt>
                <c:pt idx="193">
                  <c:v>20130311</c:v>
                </c:pt>
                <c:pt idx="194">
                  <c:v>20130312</c:v>
                </c:pt>
                <c:pt idx="195">
                  <c:v>20130313</c:v>
                </c:pt>
                <c:pt idx="196">
                  <c:v>20130314</c:v>
                </c:pt>
                <c:pt idx="197">
                  <c:v>20130315</c:v>
                </c:pt>
                <c:pt idx="198">
                  <c:v>20130318</c:v>
                </c:pt>
                <c:pt idx="199">
                  <c:v>20130319</c:v>
                </c:pt>
                <c:pt idx="200">
                  <c:v>20130320</c:v>
                </c:pt>
                <c:pt idx="201">
                  <c:v>20130321</c:v>
                </c:pt>
                <c:pt idx="202">
                  <c:v>20130322</c:v>
                </c:pt>
                <c:pt idx="203">
                  <c:v>20130325</c:v>
                </c:pt>
                <c:pt idx="204">
                  <c:v>20130326</c:v>
                </c:pt>
                <c:pt idx="205">
                  <c:v>20130327</c:v>
                </c:pt>
                <c:pt idx="206">
                  <c:v>20130328</c:v>
                </c:pt>
                <c:pt idx="207">
                  <c:v>20130329</c:v>
                </c:pt>
                <c:pt idx="208">
                  <c:v>20130401</c:v>
                </c:pt>
                <c:pt idx="209">
                  <c:v>20130402</c:v>
                </c:pt>
                <c:pt idx="210">
                  <c:v>20130403</c:v>
                </c:pt>
                <c:pt idx="211">
                  <c:v>20130408</c:v>
                </c:pt>
                <c:pt idx="212">
                  <c:v>20130409</c:v>
                </c:pt>
                <c:pt idx="213">
                  <c:v>20130410</c:v>
                </c:pt>
                <c:pt idx="214">
                  <c:v>20130411</c:v>
                </c:pt>
                <c:pt idx="215">
                  <c:v>20130412</c:v>
                </c:pt>
                <c:pt idx="216">
                  <c:v>20130415</c:v>
                </c:pt>
                <c:pt idx="217">
                  <c:v>20130416</c:v>
                </c:pt>
                <c:pt idx="218">
                  <c:v>20130417</c:v>
                </c:pt>
                <c:pt idx="219">
                  <c:v>20130418</c:v>
                </c:pt>
                <c:pt idx="220">
                  <c:v>20130419</c:v>
                </c:pt>
                <c:pt idx="221">
                  <c:v>20130422</c:v>
                </c:pt>
                <c:pt idx="222">
                  <c:v>20130423</c:v>
                </c:pt>
                <c:pt idx="223">
                  <c:v>20130424</c:v>
                </c:pt>
                <c:pt idx="224">
                  <c:v>20130425</c:v>
                </c:pt>
                <c:pt idx="225">
                  <c:v>20130426</c:v>
                </c:pt>
                <c:pt idx="226">
                  <c:v>20130502</c:v>
                </c:pt>
                <c:pt idx="227">
                  <c:v>20130503</c:v>
                </c:pt>
                <c:pt idx="228">
                  <c:v>20130506</c:v>
                </c:pt>
                <c:pt idx="229">
                  <c:v>20130507</c:v>
                </c:pt>
                <c:pt idx="230">
                  <c:v>20130508</c:v>
                </c:pt>
                <c:pt idx="231">
                  <c:v>20130509</c:v>
                </c:pt>
                <c:pt idx="232">
                  <c:v>20130510</c:v>
                </c:pt>
                <c:pt idx="233">
                  <c:v>20130513</c:v>
                </c:pt>
                <c:pt idx="234">
                  <c:v>20130514</c:v>
                </c:pt>
                <c:pt idx="235">
                  <c:v>20130515</c:v>
                </c:pt>
                <c:pt idx="236">
                  <c:v>20130516</c:v>
                </c:pt>
                <c:pt idx="237">
                  <c:v>20130517</c:v>
                </c:pt>
                <c:pt idx="238">
                  <c:v>20130520</c:v>
                </c:pt>
                <c:pt idx="239">
                  <c:v>20130521</c:v>
                </c:pt>
                <c:pt idx="240">
                  <c:v>20130522</c:v>
                </c:pt>
                <c:pt idx="241">
                  <c:v>20130523</c:v>
                </c:pt>
                <c:pt idx="242">
                  <c:v>20130524</c:v>
                </c:pt>
                <c:pt idx="243">
                  <c:v>20130527</c:v>
                </c:pt>
                <c:pt idx="244">
                  <c:v>20130528</c:v>
                </c:pt>
                <c:pt idx="245">
                  <c:v>20130529</c:v>
                </c:pt>
                <c:pt idx="246">
                  <c:v>20130530</c:v>
                </c:pt>
                <c:pt idx="247">
                  <c:v>20130531</c:v>
                </c:pt>
                <c:pt idx="248">
                  <c:v>20130603</c:v>
                </c:pt>
                <c:pt idx="249">
                  <c:v>20130604</c:v>
                </c:pt>
                <c:pt idx="250">
                  <c:v>20130605</c:v>
                </c:pt>
                <c:pt idx="251">
                  <c:v>20130606</c:v>
                </c:pt>
                <c:pt idx="252">
                  <c:v>20130607</c:v>
                </c:pt>
                <c:pt idx="253">
                  <c:v>20130613</c:v>
                </c:pt>
                <c:pt idx="254">
                  <c:v>20130614</c:v>
                </c:pt>
                <c:pt idx="255">
                  <c:v>20130617</c:v>
                </c:pt>
                <c:pt idx="256">
                  <c:v>20130618</c:v>
                </c:pt>
                <c:pt idx="257">
                  <c:v>20130619</c:v>
                </c:pt>
                <c:pt idx="258">
                  <c:v>20130620</c:v>
                </c:pt>
                <c:pt idx="259">
                  <c:v>20130621</c:v>
                </c:pt>
                <c:pt idx="260">
                  <c:v>20130624</c:v>
                </c:pt>
                <c:pt idx="261">
                  <c:v>20130625</c:v>
                </c:pt>
                <c:pt idx="262">
                  <c:v>20130626</c:v>
                </c:pt>
                <c:pt idx="263">
                  <c:v>20130627</c:v>
                </c:pt>
                <c:pt idx="264">
                  <c:v>20130628</c:v>
                </c:pt>
                <c:pt idx="265">
                  <c:v>20130701</c:v>
                </c:pt>
                <c:pt idx="266">
                  <c:v>20130702</c:v>
                </c:pt>
                <c:pt idx="267">
                  <c:v>20130703</c:v>
                </c:pt>
                <c:pt idx="268">
                  <c:v>20130704</c:v>
                </c:pt>
                <c:pt idx="269">
                  <c:v>20130705</c:v>
                </c:pt>
                <c:pt idx="270">
                  <c:v>20130708</c:v>
                </c:pt>
                <c:pt idx="271">
                  <c:v>20130709</c:v>
                </c:pt>
                <c:pt idx="272">
                  <c:v>20130710</c:v>
                </c:pt>
                <c:pt idx="273">
                  <c:v>20130711</c:v>
                </c:pt>
                <c:pt idx="274">
                  <c:v>20130712</c:v>
                </c:pt>
                <c:pt idx="275">
                  <c:v>20130715</c:v>
                </c:pt>
                <c:pt idx="276">
                  <c:v>20130716</c:v>
                </c:pt>
                <c:pt idx="277">
                  <c:v>20130717</c:v>
                </c:pt>
                <c:pt idx="278">
                  <c:v>20130718</c:v>
                </c:pt>
                <c:pt idx="279">
                  <c:v>20130719</c:v>
                </c:pt>
                <c:pt idx="280">
                  <c:v>20130722</c:v>
                </c:pt>
                <c:pt idx="281">
                  <c:v>20130723</c:v>
                </c:pt>
                <c:pt idx="282">
                  <c:v>20130724</c:v>
                </c:pt>
                <c:pt idx="283">
                  <c:v>20130725</c:v>
                </c:pt>
                <c:pt idx="284">
                  <c:v>20130726</c:v>
                </c:pt>
                <c:pt idx="285">
                  <c:v>20130729</c:v>
                </c:pt>
                <c:pt idx="286">
                  <c:v>20130730</c:v>
                </c:pt>
                <c:pt idx="287">
                  <c:v>20130731</c:v>
                </c:pt>
                <c:pt idx="288">
                  <c:v>20130801</c:v>
                </c:pt>
                <c:pt idx="289">
                  <c:v>20130802</c:v>
                </c:pt>
                <c:pt idx="290">
                  <c:v>20130805</c:v>
                </c:pt>
                <c:pt idx="291">
                  <c:v>20130806</c:v>
                </c:pt>
                <c:pt idx="292">
                  <c:v>20130807</c:v>
                </c:pt>
                <c:pt idx="293">
                  <c:v>20130808</c:v>
                </c:pt>
                <c:pt idx="294">
                  <c:v>20130809</c:v>
                </c:pt>
                <c:pt idx="295">
                  <c:v>20130812</c:v>
                </c:pt>
                <c:pt idx="296">
                  <c:v>20130813</c:v>
                </c:pt>
                <c:pt idx="297">
                  <c:v>20130814</c:v>
                </c:pt>
                <c:pt idx="298">
                  <c:v>20130815</c:v>
                </c:pt>
                <c:pt idx="299">
                  <c:v>20130816</c:v>
                </c:pt>
                <c:pt idx="300">
                  <c:v>20130819</c:v>
                </c:pt>
                <c:pt idx="301">
                  <c:v>20130820</c:v>
                </c:pt>
                <c:pt idx="302">
                  <c:v>20130821</c:v>
                </c:pt>
                <c:pt idx="303">
                  <c:v>20130822</c:v>
                </c:pt>
                <c:pt idx="304">
                  <c:v>20130823</c:v>
                </c:pt>
                <c:pt idx="305">
                  <c:v>20130826</c:v>
                </c:pt>
                <c:pt idx="306">
                  <c:v>20130827</c:v>
                </c:pt>
                <c:pt idx="307">
                  <c:v>20130828</c:v>
                </c:pt>
                <c:pt idx="308">
                  <c:v>20130829</c:v>
                </c:pt>
                <c:pt idx="309">
                  <c:v>20130830</c:v>
                </c:pt>
                <c:pt idx="310">
                  <c:v>20130902</c:v>
                </c:pt>
                <c:pt idx="311">
                  <c:v>20130903</c:v>
                </c:pt>
                <c:pt idx="312">
                  <c:v>20130904</c:v>
                </c:pt>
                <c:pt idx="313">
                  <c:v>20130905</c:v>
                </c:pt>
                <c:pt idx="314">
                  <c:v>20130906</c:v>
                </c:pt>
                <c:pt idx="315">
                  <c:v>20130909</c:v>
                </c:pt>
                <c:pt idx="316">
                  <c:v>20130910</c:v>
                </c:pt>
                <c:pt idx="317">
                  <c:v>20130911</c:v>
                </c:pt>
                <c:pt idx="318">
                  <c:v>20130912</c:v>
                </c:pt>
                <c:pt idx="319">
                  <c:v>20130913</c:v>
                </c:pt>
                <c:pt idx="320">
                  <c:v>20130916</c:v>
                </c:pt>
                <c:pt idx="321">
                  <c:v>20130917</c:v>
                </c:pt>
                <c:pt idx="322">
                  <c:v>20130918</c:v>
                </c:pt>
                <c:pt idx="323">
                  <c:v>20130923</c:v>
                </c:pt>
                <c:pt idx="324">
                  <c:v>20130924</c:v>
                </c:pt>
                <c:pt idx="325">
                  <c:v>20130925</c:v>
                </c:pt>
                <c:pt idx="326">
                  <c:v>20130926</c:v>
                </c:pt>
                <c:pt idx="327">
                  <c:v>20130927</c:v>
                </c:pt>
                <c:pt idx="328">
                  <c:v>20130930</c:v>
                </c:pt>
                <c:pt idx="329">
                  <c:v>20131008</c:v>
                </c:pt>
                <c:pt idx="330">
                  <c:v>20131009</c:v>
                </c:pt>
                <c:pt idx="331">
                  <c:v>20131010</c:v>
                </c:pt>
                <c:pt idx="332">
                  <c:v>20131011</c:v>
                </c:pt>
                <c:pt idx="333">
                  <c:v>20131014</c:v>
                </c:pt>
                <c:pt idx="334">
                  <c:v>20131015</c:v>
                </c:pt>
                <c:pt idx="335">
                  <c:v>20131016</c:v>
                </c:pt>
                <c:pt idx="336">
                  <c:v>20131017</c:v>
                </c:pt>
                <c:pt idx="337">
                  <c:v>20131018</c:v>
                </c:pt>
                <c:pt idx="338">
                  <c:v>20131021</c:v>
                </c:pt>
                <c:pt idx="339">
                  <c:v>20131022</c:v>
                </c:pt>
                <c:pt idx="340">
                  <c:v>20131023</c:v>
                </c:pt>
                <c:pt idx="341">
                  <c:v>20131024</c:v>
                </c:pt>
                <c:pt idx="342">
                  <c:v>20131025</c:v>
                </c:pt>
                <c:pt idx="343">
                  <c:v>20131028</c:v>
                </c:pt>
                <c:pt idx="344">
                  <c:v>20131029</c:v>
                </c:pt>
                <c:pt idx="345">
                  <c:v>20131030</c:v>
                </c:pt>
                <c:pt idx="346">
                  <c:v>20131031</c:v>
                </c:pt>
                <c:pt idx="347">
                  <c:v>20131101</c:v>
                </c:pt>
                <c:pt idx="348">
                  <c:v>20131104</c:v>
                </c:pt>
                <c:pt idx="349">
                  <c:v>20131105</c:v>
                </c:pt>
                <c:pt idx="350">
                  <c:v>20131106</c:v>
                </c:pt>
                <c:pt idx="351">
                  <c:v>20131107</c:v>
                </c:pt>
                <c:pt idx="352">
                  <c:v>20131108</c:v>
                </c:pt>
                <c:pt idx="353">
                  <c:v>20131111</c:v>
                </c:pt>
                <c:pt idx="354">
                  <c:v>20131112</c:v>
                </c:pt>
                <c:pt idx="355">
                  <c:v>20131113</c:v>
                </c:pt>
                <c:pt idx="356">
                  <c:v>20131114</c:v>
                </c:pt>
                <c:pt idx="357">
                  <c:v>20131115</c:v>
                </c:pt>
                <c:pt idx="358">
                  <c:v>20131118</c:v>
                </c:pt>
                <c:pt idx="359">
                  <c:v>20131119</c:v>
                </c:pt>
                <c:pt idx="360">
                  <c:v>20131120</c:v>
                </c:pt>
                <c:pt idx="361">
                  <c:v>20131121</c:v>
                </c:pt>
                <c:pt idx="362">
                  <c:v>20131122</c:v>
                </c:pt>
                <c:pt idx="363">
                  <c:v>20131125</c:v>
                </c:pt>
                <c:pt idx="364">
                  <c:v>20131126</c:v>
                </c:pt>
                <c:pt idx="365">
                  <c:v>20131127</c:v>
                </c:pt>
                <c:pt idx="366">
                  <c:v>20131128</c:v>
                </c:pt>
                <c:pt idx="367">
                  <c:v>20131129</c:v>
                </c:pt>
                <c:pt idx="368">
                  <c:v>20131202</c:v>
                </c:pt>
                <c:pt idx="369">
                  <c:v>20131203</c:v>
                </c:pt>
                <c:pt idx="370">
                  <c:v>20131204</c:v>
                </c:pt>
                <c:pt idx="371">
                  <c:v>20131205</c:v>
                </c:pt>
                <c:pt idx="372">
                  <c:v>20131206</c:v>
                </c:pt>
                <c:pt idx="373">
                  <c:v>20131209</c:v>
                </c:pt>
                <c:pt idx="374">
                  <c:v>20131210</c:v>
                </c:pt>
                <c:pt idx="375">
                  <c:v>20131211</c:v>
                </c:pt>
                <c:pt idx="376">
                  <c:v>20131212</c:v>
                </c:pt>
                <c:pt idx="377">
                  <c:v>20131213</c:v>
                </c:pt>
                <c:pt idx="378">
                  <c:v>20131216</c:v>
                </c:pt>
                <c:pt idx="379">
                  <c:v>20131217</c:v>
                </c:pt>
                <c:pt idx="380">
                  <c:v>20131218</c:v>
                </c:pt>
                <c:pt idx="381">
                  <c:v>20131219</c:v>
                </c:pt>
                <c:pt idx="382">
                  <c:v>20131220</c:v>
                </c:pt>
                <c:pt idx="383">
                  <c:v>20131223</c:v>
                </c:pt>
                <c:pt idx="384">
                  <c:v>20131224</c:v>
                </c:pt>
                <c:pt idx="385">
                  <c:v>20131225</c:v>
                </c:pt>
                <c:pt idx="386">
                  <c:v>20131226</c:v>
                </c:pt>
                <c:pt idx="387">
                  <c:v>20131227</c:v>
                </c:pt>
                <c:pt idx="388">
                  <c:v>20131230</c:v>
                </c:pt>
                <c:pt idx="389">
                  <c:v>20131231</c:v>
                </c:pt>
                <c:pt idx="390">
                  <c:v>20140102</c:v>
                </c:pt>
                <c:pt idx="391">
                  <c:v>20140103</c:v>
                </c:pt>
                <c:pt idx="392">
                  <c:v>20140106</c:v>
                </c:pt>
                <c:pt idx="393">
                  <c:v>20140107</c:v>
                </c:pt>
                <c:pt idx="394">
                  <c:v>20140108</c:v>
                </c:pt>
                <c:pt idx="395">
                  <c:v>20140109</c:v>
                </c:pt>
                <c:pt idx="396">
                  <c:v>20140110</c:v>
                </c:pt>
                <c:pt idx="397">
                  <c:v>20140113</c:v>
                </c:pt>
                <c:pt idx="398">
                  <c:v>20140114</c:v>
                </c:pt>
                <c:pt idx="399">
                  <c:v>20140115</c:v>
                </c:pt>
                <c:pt idx="400">
                  <c:v>20140116</c:v>
                </c:pt>
                <c:pt idx="401">
                  <c:v>20140117</c:v>
                </c:pt>
                <c:pt idx="402">
                  <c:v>20140120</c:v>
                </c:pt>
                <c:pt idx="403">
                  <c:v>20140121</c:v>
                </c:pt>
                <c:pt idx="404">
                  <c:v>20140122</c:v>
                </c:pt>
                <c:pt idx="405">
                  <c:v>20140123</c:v>
                </c:pt>
                <c:pt idx="406">
                  <c:v>20140124</c:v>
                </c:pt>
                <c:pt idx="407">
                  <c:v>20140127</c:v>
                </c:pt>
                <c:pt idx="408">
                  <c:v>20140128</c:v>
                </c:pt>
                <c:pt idx="409">
                  <c:v>20140129</c:v>
                </c:pt>
                <c:pt idx="410">
                  <c:v>20140130</c:v>
                </c:pt>
                <c:pt idx="411">
                  <c:v>20140207</c:v>
                </c:pt>
                <c:pt idx="412">
                  <c:v>20140210</c:v>
                </c:pt>
                <c:pt idx="413">
                  <c:v>20140211</c:v>
                </c:pt>
                <c:pt idx="414">
                  <c:v>20140212</c:v>
                </c:pt>
                <c:pt idx="415">
                  <c:v>20140213</c:v>
                </c:pt>
                <c:pt idx="416">
                  <c:v>20140214</c:v>
                </c:pt>
                <c:pt idx="417">
                  <c:v>20140217</c:v>
                </c:pt>
                <c:pt idx="418">
                  <c:v>20140218</c:v>
                </c:pt>
                <c:pt idx="419">
                  <c:v>20140219</c:v>
                </c:pt>
                <c:pt idx="420">
                  <c:v>20140220</c:v>
                </c:pt>
                <c:pt idx="421">
                  <c:v>20140221</c:v>
                </c:pt>
                <c:pt idx="422">
                  <c:v>20140224</c:v>
                </c:pt>
                <c:pt idx="423">
                  <c:v>20140225</c:v>
                </c:pt>
                <c:pt idx="424">
                  <c:v>20140226</c:v>
                </c:pt>
                <c:pt idx="425">
                  <c:v>20140227</c:v>
                </c:pt>
                <c:pt idx="426">
                  <c:v>20140228</c:v>
                </c:pt>
                <c:pt idx="427">
                  <c:v>20140303</c:v>
                </c:pt>
                <c:pt idx="428">
                  <c:v>20140304</c:v>
                </c:pt>
                <c:pt idx="429">
                  <c:v>20140305</c:v>
                </c:pt>
                <c:pt idx="430">
                  <c:v>20140306</c:v>
                </c:pt>
                <c:pt idx="431">
                  <c:v>20140307</c:v>
                </c:pt>
                <c:pt idx="432">
                  <c:v>20140310</c:v>
                </c:pt>
                <c:pt idx="433">
                  <c:v>20140311</c:v>
                </c:pt>
                <c:pt idx="434">
                  <c:v>20140312</c:v>
                </c:pt>
                <c:pt idx="435">
                  <c:v>20140313</c:v>
                </c:pt>
                <c:pt idx="436">
                  <c:v>20140314</c:v>
                </c:pt>
                <c:pt idx="437">
                  <c:v>20140317</c:v>
                </c:pt>
                <c:pt idx="438">
                  <c:v>20140318</c:v>
                </c:pt>
                <c:pt idx="439">
                  <c:v>20140319</c:v>
                </c:pt>
                <c:pt idx="440">
                  <c:v>20140320</c:v>
                </c:pt>
                <c:pt idx="441">
                  <c:v>20140321</c:v>
                </c:pt>
                <c:pt idx="442">
                  <c:v>20140324</c:v>
                </c:pt>
                <c:pt idx="443">
                  <c:v>20140325</c:v>
                </c:pt>
                <c:pt idx="444">
                  <c:v>20140326</c:v>
                </c:pt>
                <c:pt idx="445">
                  <c:v>20140327</c:v>
                </c:pt>
                <c:pt idx="446">
                  <c:v>20140328</c:v>
                </c:pt>
                <c:pt idx="447">
                  <c:v>20140331</c:v>
                </c:pt>
                <c:pt idx="448">
                  <c:v>20140401</c:v>
                </c:pt>
                <c:pt idx="449">
                  <c:v>20140402</c:v>
                </c:pt>
                <c:pt idx="450">
                  <c:v>20140403</c:v>
                </c:pt>
                <c:pt idx="451">
                  <c:v>20140404</c:v>
                </c:pt>
                <c:pt idx="452">
                  <c:v>20140408</c:v>
                </c:pt>
                <c:pt idx="453">
                  <c:v>20140409</c:v>
                </c:pt>
                <c:pt idx="454">
                  <c:v>20140410</c:v>
                </c:pt>
                <c:pt idx="455">
                  <c:v>20140411</c:v>
                </c:pt>
                <c:pt idx="456">
                  <c:v>20140414</c:v>
                </c:pt>
                <c:pt idx="457">
                  <c:v>20140415</c:v>
                </c:pt>
                <c:pt idx="458">
                  <c:v>20140416</c:v>
                </c:pt>
                <c:pt idx="459">
                  <c:v>20140417</c:v>
                </c:pt>
                <c:pt idx="460">
                  <c:v>20140418</c:v>
                </c:pt>
                <c:pt idx="461">
                  <c:v>20140421</c:v>
                </c:pt>
                <c:pt idx="462">
                  <c:v>20140422</c:v>
                </c:pt>
                <c:pt idx="463">
                  <c:v>20140423</c:v>
                </c:pt>
                <c:pt idx="464">
                  <c:v>20140424</c:v>
                </c:pt>
                <c:pt idx="465">
                  <c:v>20140425</c:v>
                </c:pt>
                <c:pt idx="466">
                  <c:v>20140428</c:v>
                </c:pt>
                <c:pt idx="467">
                  <c:v>20140429</c:v>
                </c:pt>
                <c:pt idx="468">
                  <c:v>20140430</c:v>
                </c:pt>
                <c:pt idx="469">
                  <c:v>20140505</c:v>
                </c:pt>
                <c:pt idx="470">
                  <c:v>20140506</c:v>
                </c:pt>
                <c:pt idx="471">
                  <c:v>20140507</c:v>
                </c:pt>
                <c:pt idx="472">
                  <c:v>20140508</c:v>
                </c:pt>
                <c:pt idx="473">
                  <c:v>20140509</c:v>
                </c:pt>
                <c:pt idx="474">
                  <c:v>20140512</c:v>
                </c:pt>
                <c:pt idx="475">
                  <c:v>20140513</c:v>
                </c:pt>
                <c:pt idx="476">
                  <c:v>20140514</c:v>
                </c:pt>
                <c:pt idx="477">
                  <c:v>20140515</c:v>
                </c:pt>
                <c:pt idx="478">
                  <c:v>20140516</c:v>
                </c:pt>
                <c:pt idx="479">
                  <c:v>20140519</c:v>
                </c:pt>
                <c:pt idx="480">
                  <c:v>20140520</c:v>
                </c:pt>
                <c:pt idx="481">
                  <c:v>20140521</c:v>
                </c:pt>
                <c:pt idx="482">
                  <c:v>20140522</c:v>
                </c:pt>
                <c:pt idx="483">
                  <c:v>20140523</c:v>
                </c:pt>
                <c:pt idx="484">
                  <c:v>20140526</c:v>
                </c:pt>
                <c:pt idx="485">
                  <c:v>20140527</c:v>
                </c:pt>
                <c:pt idx="486">
                  <c:v>20140528</c:v>
                </c:pt>
                <c:pt idx="487">
                  <c:v>20140529</c:v>
                </c:pt>
                <c:pt idx="488">
                  <c:v>20140530</c:v>
                </c:pt>
                <c:pt idx="489">
                  <c:v>20140603</c:v>
                </c:pt>
                <c:pt idx="490">
                  <c:v>20140604</c:v>
                </c:pt>
                <c:pt idx="491">
                  <c:v>20140605</c:v>
                </c:pt>
                <c:pt idx="492">
                  <c:v>20140606</c:v>
                </c:pt>
                <c:pt idx="493">
                  <c:v>20140609</c:v>
                </c:pt>
                <c:pt idx="494">
                  <c:v>20140610</c:v>
                </c:pt>
                <c:pt idx="495">
                  <c:v>20140611</c:v>
                </c:pt>
                <c:pt idx="496">
                  <c:v>20140612</c:v>
                </c:pt>
                <c:pt idx="497">
                  <c:v>20140613</c:v>
                </c:pt>
                <c:pt idx="498">
                  <c:v>20140616</c:v>
                </c:pt>
                <c:pt idx="499">
                  <c:v>20140617</c:v>
                </c:pt>
                <c:pt idx="500">
                  <c:v>20140618</c:v>
                </c:pt>
                <c:pt idx="501">
                  <c:v>20140619</c:v>
                </c:pt>
                <c:pt idx="502">
                  <c:v>20140620</c:v>
                </c:pt>
                <c:pt idx="503">
                  <c:v>20140623</c:v>
                </c:pt>
                <c:pt idx="504">
                  <c:v>20140624</c:v>
                </c:pt>
                <c:pt idx="505">
                  <c:v>20140625</c:v>
                </c:pt>
                <c:pt idx="506">
                  <c:v>20140626</c:v>
                </c:pt>
                <c:pt idx="507">
                  <c:v>20140627</c:v>
                </c:pt>
                <c:pt idx="508">
                  <c:v>20140630</c:v>
                </c:pt>
                <c:pt idx="509">
                  <c:v>20140701</c:v>
                </c:pt>
                <c:pt idx="510">
                  <c:v>20140702</c:v>
                </c:pt>
                <c:pt idx="511">
                  <c:v>20140703</c:v>
                </c:pt>
                <c:pt idx="512">
                  <c:v>20140704</c:v>
                </c:pt>
                <c:pt idx="513">
                  <c:v>20140707</c:v>
                </c:pt>
                <c:pt idx="514">
                  <c:v>20140708</c:v>
                </c:pt>
                <c:pt idx="515">
                  <c:v>20140709</c:v>
                </c:pt>
                <c:pt idx="516">
                  <c:v>20140710</c:v>
                </c:pt>
                <c:pt idx="517">
                  <c:v>20140711</c:v>
                </c:pt>
                <c:pt idx="518">
                  <c:v>20140714</c:v>
                </c:pt>
                <c:pt idx="519">
                  <c:v>20140715</c:v>
                </c:pt>
                <c:pt idx="520">
                  <c:v>20140716</c:v>
                </c:pt>
                <c:pt idx="521">
                  <c:v>20140717</c:v>
                </c:pt>
                <c:pt idx="522">
                  <c:v>20140718</c:v>
                </c:pt>
                <c:pt idx="523">
                  <c:v>20140721</c:v>
                </c:pt>
                <c:pt idx="524">
                  <c:v>20140722</c:v>
                </c:pt>
                <c:pt idx="525">
                  <c:v>20140723</c:v>
                </c:pt>
                <c:pt idx="526">
                  <c:v>20140724</c:v>
                </c:pt>
                <c:pt idx="527">
                  <c:v>20140725</c:v>
                </c:pt>
                <c:pt idx="528">
                  <c:v>20140728</c:v>
                </c:pt>
                <c:pt idx="529">
                  <c:v>20140729</c:v>
                </c:pt>
                <c:pt idx="530">
                  <c:v>20140730</c:v>
                </c:pt>
                <c:pt idx="531">
                  <c:v>20140731</c:v>
                </c:pt>
                <c:pt idx="532">
                  <c:v>20140801</c:v>
                </c:pt>
                <c:pt idx="533">
                  <c:v>20140804</c:v>
                </c:pt>
                <c:pt idx="534">
                  <c:v>20140805</c:v>
                </c:pt>
                <c:pt idx="535">
                  <c:v>20140806</c:v>
                </c:pt>
                <c:pt idx="536">
                  <c:v>20140807</c:v>
                </c:pt>
                <c:pt idx="537">
                  <c:v>20140808</c:v>
                </c:pt>
                <c:pt idx="538">
                  <c:v>20140811</c:v>
                </c:pt>
                <c:pt idx="539">
                  <c:v>20140812</c:v>
                </c:pt>
                <c:pt idx="540">
                  <c:v>20140813</c:v>
                </c:pt>
                <c:pt idx="541">
                  <c:v>20140814</c:v>
                </c:pt>
                <c:pt idx="542">
                  <c:v>20140815</c:v>
                </c:pt>
                <c:pt idx="543">
                  <c:v>20140818</c:v>
                </c:pt>
                <c:pt idx="544">
                  <c:v>20140819</c:v>
                </c:pt>
                <c:pt idx="545">
                  <c:v>20140820</c:v>
                </c:pt>
                <c:pt idx="546">
                  <c:v>20140821</c:v>
                </c:pt>
                <c:pt idx="547">
                  <c:v>20140822</c:v>
                </c:pt>
                <c:pt idx="548">
                  <c:v>20140825</c:v>
                </c:pt>
                <c:pt idx="549">
                  <c:v>20140826</c:v>
                </c:pt>
                <c:pt idx="550">
                  <c:v>20140827</c:v>
                </c:pt>
                <c:pt idx="551">
                  <c:v>20140828</c:v>
                </c:pt>
                <c:pt idx="552">
                  <c:v>20140829</c:v>
                </c:pt>
                <c:pt idx="553">
                  <c:v>20140901</c:v>
                </c:pt>
                <c:pt idx="554">
                  <c:v>20140902</c:v>
                </c:pt>
                <c:pt idx="555">
                  <c:v>20140903</c:v>
                </c:pt>
                <c:pt idx="556">
                  <c:v>20140904</c:v>
                </c:pt>
                <c:pt idx="557">
                  <c:v>20140905</c:v>
                </c:pt>
                <c:pt idx="558">
                  <c:v>20140909</c:v>
                </c:pt>
                <c:pt idx="559">
                  <c:v>20140910</c:v>
                </c:pt>
                <c:pt idx="560">
                  <c:v>20140911</c:v>
                </c:pt>
                <c:pt idx="561">
                  <c:v>20140912</c:v>
                </c:pt>
                <c:pt idx="562">
                  <c:v>20140915</c:v>
                </c:pt>
                <c:pt idx="563">
                  <c:v>20140916</c:v>
                </c:pt>
                <c:pt idx="564">
                  <c:v>20140917</c:v>
                </c:pt>
                <c:pt idx="565">
                  <c:v>20140918</c:v>
                </c:pt>
                <c:pt idx="566">
                  <c:v>20140919</c:v>
                </c:pt>
                <c:pt idx="567">
                  <c:v>20140922</c:v>
                </c:pt>
                <c:pt idx="568">
                  <c:v>20140923</c:v>
                </c:pt>
                <c:pt idx="569">
                  <c:v>20140924</c:v>
                </c:pt>
                <c:pt idx="570">
                  <c:v>20140925</c:v>
                </c:pt>
                <c:pt idx="571">
                  <c:v>20140926</c:v>
                </c:pt>
                <c:pt idx="572">
                  <c:v>20140929</c:v>
                </c:pt>
                <c:pt idx="573">
                  <c:v>20140930</c:v>
                </c:pt>
                <c:pt idx="574">
                  <c:v>20141008</c:v>
                </c:pt>
                <c:pt idx="575">
                  <c:v>20141009</c:v>
                </c:pt>
                <c:pt idx="576">
                  <c:v>20141010</c:v>
                </c:pt>
                <c:pt idx="577">
                  <c:v>20141013</c:v>
                </c:pt>
                <c:pt idx="578">
                  <c:v>20141014</c:v>
                </c:pt>
                <c:pt idx="579">
                  <c:v>20141015</c:v>
                </c:pt>
                <c:pt idx="580">
                  <c:v>20141016</c:v>
                </c:pt>
                <c:pt idx="581">
                  <c:v>20141017</c:v>
                </c:pt>
                <c:pt idx="582">
                  <c:v>20141020</c:v>
                </c:pt>
                <c:pt idx="583">
                  <c:v>20141021</c:v>
                </c:pt>
                <c:pt idx="584">
                  <c:v>20141022</c:v>
                </c:pt>
                <c:pt idx="585">
                  <c:v>20141023</c:v>
                </c:pt>
                <c:pt idx="586">
                  <c:v>20141024</c:v>
                </c:pt>
                <c:pt idx="587">
                  <c:v>20141027</c:v>
                </c:pt>
                <c:pt idx="588">
                  <c:v>20141028</c:v>
                </c:pt>
                <c:pt idx="589">
                  <c:v>20141029</c:v>
                </c:pt>
                <c:pt idx="590">
                  <c:v>20141030</c:v>
                </c:pt>
                <c:pt idx="591">
                  <c:v>20141031</c:v>
                </c:pt>
                <c:pt idx="592">
                  <c:v>20141103</c:v>
                </c:pt>
                <c:pt idx="593">
                  <c:v>20141104</c:v>
                </c:pt>
                <c:pt idx="594">
                  <c:v>20141105</c:v>
                </c:pt>
                <c:pt idx="595">
                  <c:v>20141106</c:v>
                </c:pt>
                <c:pt idx="596">
                  <c:v>20141107</c:v>
                </c:pt>
                <c:pt idx="597">
                  <c:v>20141110</c:v>
                </c:pt>
                <c:pt idx="598">
                  <c:v>20141111</c:v>
                </c:pt>
                <c:pt idx="599">
                  <c:v>20141112</c:v>
                </c:pt>
                <c:pt idx="600">
                  <c:v>20141113</c:v>
                </c:pt>
                <c:pt idx="601">
                  <c:v>20141114</c:v>
                </c:pt>
                <c:pt idx="602">
                  <c:v>20141117</c:v>
                </c:pt>
                <c:pt idx="603">
                  <c:v>20141118</c:v>
                </c:pt>
                <c:pt idx="604">
                  <c:v>20141119</c:v>
                </c:pt>
                <c:pt idx="605">
                  <c:v>20141120</c:v>
                </c:pt>
                <c:pt idx="606">
                  <c:v>20141121</c:v>
                </c:pt>
                <c:pt idx="607">
                  <c:v>20141124</c:v>
                </c:pt>
                <c:pt idx="608">
                  <c:v>20141125</c:v>
                </c:pt>
                <c:pt idx="609">
                  <c:v>20141126</c:v>
                </c:pt>
                <c:pt idx="610">
                  <c:v>20141127</c:v>
                </c:pt>
                <c:pt idx="611">
                  <c:v>20141128</c:v>
                </c:pt>
                <c:pt idx="612">
                  <c:v>20141201</c:v>
                </c:pt>
                <c:pt idx="613">
                  <c:v>20141202</c:v>
                </c:pt>
                <c:pt idx="614">
                  <c:v>20141203</c:v>
                </c:pt>
                <c:pt idx="615">
                  <c:v>20141204</c:v>
                </c:pt>
                <c:pt idx="616">
                  <c:v>20141205</c:v>
                </c:pt>
                <c:pt idx="617">
                  <c:v>20141208</c:v>
                </c:pt>
                <c:pt idx="618">
                  <c:v>20141209</c:v>
                </c:pt>
                <c:pt idx="619">
                  <c:v>20141210</c:v>
                </c:pt>
                <c:pt idx="620">
                  <c:v>20141211</c:v>
                </c:pt>
                <c:pt idx="621">
                  <c:v>20141212</c:v>
                </c:pt>
                <c:pt idx="622">
                  <c:v>20141215</c:v>
                </c:pt>
                <c:pt idx="623">
                  <c:v>20141216</c:v>
                </c:pt>
                <c:pt idx="624">
                  <c:v>20141217</c:v>
                </c:pt>
                <c:pt idx="625">
                  <c:v>20141218</c:v>
                </c:pt>
                <c:pt idx="626">
                  <c:v>20141219</c:v>
                </c:pt>
                <c:pt idx="627">
                  <c:v>20141222</c:v>
                </c:pt>
                <c:pt idx="628">
                  <c:v>20141223</c:v>
                </c:pt>
                <c:pt idx="629">
                  <c:v>20141224</c:v>
                </c:pt>
                <c:pt idx="630">
                  <c:v>20141225</c:v>
                </c:pt>
                <c:pt idx="631">
                  <c:v>20141226</c:v>
                </c:pt>
                <c:pt idx="632">
                  <c:v>20141229</c:v>
                </c:pt>
                <c:pt idx="633">
                  <c:v>20141230</c:v>
                </c:pt>
                <c:pt idx="634">
                  <c:v>20141231</c:v>
                </c:pt>
                <c:pt idx="635">
                  <c:v>20150105</c:v>
                </c:pt>
                <c:pt idx="636">
                  <c:v>20150106</c:v>
                </c:pt>
                <c:pt idx="637">
                  <c:v>20150107</c:v>
                </c:pt>
                <c:pt idx="638">
                  <c:v>20150108</c:v>
                </c:pt>
                <c:pt idx="639">
                  <c:v>20150109</c:v>
                </c:pt>
                <c:pt idx="640">
                  <c:v>20150112</c:v>
                </c:pt>
                <c:pt idx="641">
                  <c:v>20150113</c:v>
                </c:pt>
                <c:pt idx="642">
                  <c:v>20150114</c:v>
                </c:pt>
                <c:pt idx="643">
                  <c:v>20150115</c:v>
                </c:pt>
                <c:pt idx="644">
                  <c:v>20150116</c:v>
                </c:pt>
                <c:pt idx="645">
                  <c:v>20150119</c:v>
                </c:pt>
                <c:pt idx="646">
                  <c:v>20150120</c:v>
                </c:pt>
                <c:pt idx="647">
                  <c:v>20150121</c:v>
                </c:pt>
                <c:pt idx="648">
                  <c:v>20150122</c:v>
                </c:pt>
                <c:pt idx="649">
                  <c:v>20150123</c:v>
                </c:pt>
                <c:pt idx="650">
                  <c:v>20150126</c:v>
                </c:pt>
                <c:pt idx="651">
                  <c:v>20150127</c:v>
                </c:pt>
                <c:pt idx="652">
                  <c:v>20150128</c:v>
                </c:pt>
                <c:pt idx="653">
                  <c:v>20150129</c:v>
                </c:pt>
                <c:pt idx="654">
                  <c:v>20150130</c:v>
                </c:pt>
                <c:pt idx="655">
                  <c:v>20150202</c:v>
                </c:pt>
                <c:pt idx="656">
                  <c:v>20150203</c:v>
                </c:pt>
                <c:pt idx="657">
                  <c:v>20150204</c:v>
                </c:pt>
                <c:pt idx="658">
                  <c:v>20150205</c:v>
                </c:pt>
                <c:pt idx="659">
                  <c:v>20150206</c:v>
                </c:pt>
                <c:pt idx="660">
                  <c:v>20150209</c:v>
                </c:pt>
                <c:pt idx="661">
                  <c:v>20150210</c:v>
                </c:pt>
                <c:pt idx="662">
                  <c:v>20150211</c:v>
                </c:pt>
                <c:pt idx="663">
                  <c:v>20150212</c:v>
                </c:pt>
                <c:pt idx="664">
                  <c:v>20150213</c:v>
                </c:pt>
                <c:pt idx="665">
                  <c:v>20150216</c:v>
                </c:pt>
                <c:pt idx="666">
                  <c:v>20150217</c:v>
                </c:pt>
                <c:pt idx="667">
                  <c:v>20150225</c:v>
                </c:pt>
                <c:pt idx="668">
                  <c:v>20150226</c:v>
                </c:pt>
                <c:pt idx="669">
                  <c:v>20150227</c:v>
                </c:pt>
                <c:pt idx="670">
                  <c:v>20150302</c:v>
                </c:pt>
                <c:pt idx="671">
                  <c:v>20150303</c:v>
                </c:pt>
                <c:pt idx="672">
                  <c:v>20150304</c:v>
                </c:pt>
                <c:pt idx="673">
                  <c:v>20150305</c:v>
                </c:pt>
                <c:pt idx="674">
                  <c:v>20150306</c:v>
                </c:pt>
                <c:pt idx="675">
                  <c:v>20150323</c:v>
                </c:pt>
                <c:pt idx="676">
                  <c:v>20150324</c:v>
                </c:pt>
                <c:pt idx="677">
                  <c:v>20150325</c:v>
                </c:pt>
                <c:pt idx="678">
                  <c:v>20150326</c:v>
                </c:pt>
                <c:pt idx="679">
                  <c:v>20150327</c:v>
                </c:pt>
                <c:pt idx="680">
                  <c:v>20150330</c:v>
                </c:pt>
                <c:pt idx="681">
                  <c:v>20150331</c:v>
                </c:pt>
                <c:pt idx="682">
                  <c:v>20150401</c:v>
                </c:pt>
                <c:pt idx="683">
                  <c:v>20150402</c:v>
                </c:pt>
                <c:pt idx="684">
                  <c:v>20150403</c:v>
                </c:pt>
                <c:pt idx="685">
                  <c:v>20150407</c:v>
                </c:pt>
                <c:pt idx="686">
                  <c:v>20150408</c:v>
                </c:pt>
                <c:pt idx="687">
                  <c:v>20150409</c:v>
                </c:pt>
                <c:pt idx="688">
                  <c:v>20150410</c:v>
                </c:pt>
                <c:pt idx="689">
                  <c:v>20151112</c:v>
                </c:pt>
                <c:pt idx="690">
                  <c:v>20151113</c:v>
                </c:pt>
                <c:pt idx="691">
                  <c:v>20151116</c:v>
                </c:pt>
                <c:pt idx="692">
                  <c:v>20151117</c:v>
                </c:pt>
                <c:pt idx="693">
                  <c:v>20151118</c:v>
                </c:pt>
                <c:pt idx="694">
                  <c:v>20151119</c:v>
                </c:pt>
                <c:pt idx="695">
                  <c:v>20151120</c:v>
                </c:pt>
                <c:pt idx="696">
                  <c:v>20151123</c:v>
                </c:pt>
                <c:pt idx="697">
                  <c:v>20151124</c:v>
                </c:pt>
                <c:pt idx="698">
                  <c:v>20151125</c:v>
                </c:pt>
                <c:pt idx="699">
                  <c:v>20151126</c:v>
                </c:pt>
                <c:pt idx="700">
                  <c:v>20151127</c:v>
                </c:pt>
                <c:pt idx="701">
                  <c:v>20151130</c:v>
                </c:pt>
                <c:pt idx="702">
                  <c:v>20151201</c:v>
                </c:pt>
                <c:pt idx="703">
                  <c:v>20151202</c:v>
                </c:pt>
                <c:pt idx="704">
                  <c:v>20151203</c:v>
                </c:pt>
                <c:pt idx="705">
                  <c:v>20151204</c:v>
                </c:pt>
                <c:pt idx="706">
                  <c:v>20151207</c:v>
                </c:pt>
                <c:pt idx="707">
                  <c:v>20151208</c:v>
                </c:pt>
                <c:pt idx="708">
                  <c:v>20151209</c:v>
                </c:pt>
                <c:pt idx="709">
                  <c:v>20151210</c:v>
                </c:pt>
                <c:pt idx="710">
                  <c:v>20151211</c:v>
                </c:pt>
                <c:pt idx="711">
                  <c:v>20151214</c:v>
                </c:pt>
                <c:pt idx="712">
                  <c:v>20151215</c:v>
                </c:pt>
                <c:pt idx="713">
                  <c:v>20151216</c:v>
                </c:pt>
                <c:pt idx="714">
                  <c:v>20151217</c:v>
                </c:pt>
                <c:pt idx="715">
                  <c:v>20151218</c:v>
                </c:pt>
                <c:pt idx="716">
                  <c:v>20151221</c:v>
                </c:pt>
                <c:pt idx="717">
                  <c:v>20151222</c:v>
                </c:pt>
                <c:pt idx="718">
                  <c:v>20151223</c:v>
                </c:pt>
                <c:pt idx="719">
                  <c:v>20151224</c:v>
                </c:pt>
                <c:pt idx="720">
                  <c:v>20151225</c:v>
                </c:pt>
                <c:pt idx="721">
                  <c:v>20151228</c:v>
                </c:pt>
                <c:pt idx="722">
                  <c:v>20151229</c:v>
                </c:pt>
                <c:pt idx="723">
                  <c:v>20151230</c:v>
                </c:pt>
                <c:pt idx="724">
                  <c:v>20151231</c:v>
                </c:pt>
                <c:pt idx="725">
                  <c:v>20160104</c:v>
                </c:pt>
                <c:pt idx="726">
                  <c:v>20160105</c:v>
                </c:pt>
                <c:pt idx="727">
                  <c:v>20160106</c:v>
                </c:pt>
                <c:pt idx="728">
                  <c:v>20160107</c:v>
                </c:pt>
                <c:pt idx="729">
                  <c:v>20160108</c:v>
                </c:pt>
                <c:pt idx="730">
                  <c:v>20160111</c:v>
                </c:pt>
                <c:pt idx="731">
                  <c:v>20160112</c:v>
                </c:pt>
                <c:pt idx="732">
                  <c:v>20160113</c:v>
                </c:pt>
                <c:pt idx="733">
                  <c:v>20160114</c:v>
                </c:pt>
                <c:pt idx="734">
                  <c:v>20160115</c:v>
                </c:pt>
                <c:pt idx="735">
                  <c:v>20160126</c:v>
                </c:pt>
                <c:pt idx="736">
                  <c:v>20160127</c:v>
                </c:pt>
                <c:pt idx="737">
                  <c:v>20160128</c:v>
                </c:pt>
                <c:pt idx="738">
                  <c:v>20160129</c:v>
                </c:pt>
                <c:pt idx="739">
                  <c:v>20160201</c:v>
                </c:pt>
                <c:pt idx="740">
                  <c:v>20160202</c:v>
                </c:pt>
                <c:pt idx="741">
                  <c:v>20160203</c:v>
                </c:pt>
                <c:pt idx="742">
                  <c:v>20160204</c:v>
                </c:pt>
                <c:pt idx="743">
                  <c:v>20160205</c:v>
                </c:pt>
                <c:pt idx="744">
                  <c:v>20160215</c:v>
                </c:pt>
                <c:pt idx="745">
                  <c:v>20160216</c:v>
                </c:pt>
                <c:pt idx="746">
                  <c:v>20160217</c:v>
                </c:pt>
                <c:pt idx="747">
                  <c:v>20160218</c:v>
                </c:pt>
                <c:pt idx="748">
                  <c:v>20160219</c:v>
                </c:pt>
                <c:pt idx="749">
                  <c:v>20160222</c:v>
                </c:pt>
                <c:pt idx="750">
                  <c:v>20160223</c:v>
                </c:pt>
                <c:pt idx="751">
                  <c:v>20160224</c:v>
                </c:pt>
                <c:pt idx="752">
                  <c:v>20160225</c:v>
                </c:pt>
                <c:pt idx="753">
                  <c:v>20160226</c:v>
                </c:pt>
                <c:pt idx="754">
                  <c:v>20160229</c:v>
                </c:pt>
                <c:pt idx="755">
                  <c:v>20160301</c:v>
                </c:pt>
                <c:pt idx="756">
                  <c:v>20160302</c:v>
                </c:pt>
                <c:pt idx="757">
                  <c:v>20160303</c:v>
                </c:pt>
                <c:pt idx="758">
                  <c:v>20160304</c:v>
                </c:pt>
                <c:pt idx="759">
                  <c:v>20160307</c:v>
                </c:pt>
                <c:pt idx="760">
                  <c:v>20160308</c:v>
                </c:pt>
                <c:pt idx="761">
                  <c:v>20160309</c:v>
                </c:pt>
                <c:pt idx="762">
                  <c:v>20160310</c:v>
                </c:pt>
                <c:pt idx="763">
                  <c:v>20160311</c:v>
                </c:pt>
                <c:pt idx="764">
                  <c:v>20160314</c:v>
                </c:pt>
                <c:pt idx="765">
                  <c:v>20160315</c:v>
                </c:pt>
                <c:pt idx="766">
                  <c:v>20160316</c:v>
                </c:pt>
                <c:pt idx="767">
                  <c:v>20160317</c:v>
                </c:pt>
                <c:pt idx="768">
                  <c:v>20160318</c:v>
                </c:pt>
                <c:pt idx="769">
                  <c:v>20160321</c:v>
                </c:pt>
                <c:pt idx="770">
                  <c:v>20160322</c:v>
                </c:pt>
                <c:pt idx="771">
                  <c:v>20160323</c:v>
                </c:pt>
                <c:pt idx="772">
                  <c:v>20160324</c:v>
                </c:pt>
                <c:pt idx="773">
                  <c:v>20160325</c:v>
                </c:pt>
                <c:pt idx="774">
                  <c:v>20160328</c:v>
                </c:pt>
                <c:pt idx="775">
                  <c:v>20160329</c:v>
                </c:pt>
                <c:pt idx="776">
                  <c:v>20160330</c:v>
                </c:pt>
                <c:pt idx="777">
                  <c:v>20160331</c:v>
                </c:pt>
                <c:pt idx="778">
                  <c:v>20160401</c:v>
                </c:pt>
                <c:pt idx="779">
                  <c:v>20160405</c:v>
                </c:pt>
                <c:pt idx="780">
                  <c:v>20160406</c:v>
                </c:pt>
                <c:pt idx="781">
                  <c:v>20160407</c:v>
                </c:pt>
                <c:pt idx="782">
                  <c:v>20160408</c:v>
                </c:pt>
                <c:pt idx="783">
                  <c:v>20160411</c:v>
                </c:pt>
                <c:pt idx="784">
                  <c:v>20160412</c:v>
                </c:pt>
                <c:pt idx="785">
                  <c:v>20160413</c:v>
                </c:pt>
                <c:pt idx="786">
                  <c:v>20160414</c:v>
                </c:pt>
                <c:pt idx="787">
                  <c:v>20160415</c:v>
                </c:pt>
                <c:pt idx="788">
                  <c:v>20160418</c:v>
                </c:pt>
                <c:pt idx="789">
                  <c:v>20160419</c:v>
                </c:pt>
                <c:pt idx="790">
                  <c:v>20160420</c:v>
                </c:pt>
                <c:pt idx="791">
                  <c:v>20160421</c:v>
                </c:pt>
                <c:pt idx="792">
                  <c:v>20160422</c:v>
                </c:pt>
                <c:pt idx="793">
                  <c:v>20160425</c:v>
                </c:pt>
                <c:pt idx="794">
                  <c:v>20160426</c:v>
                </c:pt>
                <c:pt idx="795">
                  <c:v>20160427</c:v>
                </c:pt>
                <c:pt idx="796">
                  <c:v>20160428</c:v>
                </c:pt>
                <c:pt idx="797">
                  <c:v>20160429</c:v>
                </c:pt>
                <c:pt idx="798">
                  <c:v>20160503</c:v>
                </c:pt>
                <c:pt idx="799">
                  <c:v>20160504</c:v>
                </c:pt>
                <c:pt idx="800">
                  <c:v>20160505</c:v>
                </c:pt>
                <c:pt idx="801">
                  <c:v>20160506</c:v>
                </c:pt>
                <c:pt idx="802">
                  <c:v>20160509</c:v>
                </c:pt>
                <c:pt idx="803">
                  <c:v>20160510</c:v>
                </c:pt>
                <c:pt idx="804">
                  <c:v>20160511</c:v>
                </c:pt>
                <c:pt idx="805">
                  <c:v>20160512</c:v>
                </c:pt>
                <c:pt idx="806">
                  <c:v>20160513</c:v>
                </c:pt>
                <c:pt idx="807">
                  <c:v>20160516</c:v>
                </c:pt>
                <c:pt idx="808">
                  <c:v>20160517</c:v>
                </c:pt>
                <c:pt idx="809">
                  <c:v>20160518</c:v>
                </c:pt>
                <c:pt idx="810">
                  <c:v>20160519</c:v>
                </c:pt>
                <c:pt idx="811">
                  <c:v>20160520</c:v>
                </c:pt>
                <c:pt idx="812">
                  <c:v>20160523</c:v>
                </c:pt>
                <c:pt idx="813">
                  <c:v>20160524</c:v>
                </c:pt>
                <c:pt idx="814">
                  <c:v>20160525</c:v>
                </c:pt>
                <c:pt idx="815">
                  <c:v>20160526</c:v>
                </c:pt>
                <c:pt idx="816">
                  <c:v>20160527</c:v>
                </c:pt>
                <c:pt idx="817">
                  <c:v>20160530</c:v>
                </c:pt>
                <c:pt idx="818">
                  <c:v>20160531</c:v>
                </c:pt>
                <c:pt idx="819">
                  <c:v>20160601</c:v>
                </c:pt>
                <c:pt idx="820">
                  <c:v>20160602</c:v>
                </c:pt>
                <c:pt idx="821">
                  <c:v>20160603</c:v>
                </c:pt>
                <c:pt idx="822">
                  <c:v>20160606</c:v>
                </c:pt>
                <c:pt idx="823">
                  <c:v>20160607</c:v>
                </c:pt>
                <c:pt idx="824">
                  <c:v>20160608</c:v>
                </c:pt>
                <c:pt idx="825">
                  <c:v>20160613</c:v>
                </c:pt>
                <c:pt idx="826">
                  <c:v>20160614</c:v>
                </c:pt>
                <c:pt idx="827">
                  <c:v>20160615</c:v>
                </c:pt>
                <c:pt idx="828">
                  <c:v>20160616</c:v>
                </c:pt>
                <c:pt idx="829">
                  <c:v>20160617</c:v>
                </c:pt>
                <c:pt idx="830">
                  <c:v>20160620</c:v>
                </c:pt>
                <c:pt idx="831">
                  <c:v>20160621</c:v>
                </c:pt>
                <c:pt idx="832">
                  <c:v>20160622</c:v>
                </c:pt>
                <c:pt idx="833">
                  <c:v>20160623</c:v>
                </c:pt>
                <c:pt idx="834">
                  <c:v>20160624</c:v>
                </c:pt>
                <c:pt idx="835">
                  <c:v>20160627</c:v>
                </c:pt>
                <c:pt idx="836">
                  <c:v>20160628</c:v>
                </c:pt>
                <c:pt idx="837">
                  <c:v>20160629</c:v>
                </c:pt>
                <c:pt idx="838">
                  <c:v>20160630</c:v>
                </c:pt>
                <c:pt idx="839">
                  <c:v>20160701</c:v>
                </c:pt>
                <c:pt idx="840">
                  <c:v>20160704</c:v>
                </c:pt>
                <c:pt idx="841">
                  <c:v>20160705</c:v>
                </c:pt>
                <c:pt idx="842">
                  <c:v>20160706</c:v>
                </c:pt>
                <c:pt idx="843">
                  <c:v>20160707</c:v>
                </c:pt>
                <c:pt idx="844">
                  <c:v>20160708</c:v>
                </c:pt>
                <c:pt idx="845">
                  <c:v>20160711</c:v>
                </c:pt>
                <c:pt idx="846">
                  <c:v>20160712</c:v>
                </c:pt>
                <c:pt idx="847">
                  <c:v>20160713</c:v>
                </c:pt>
                <c:pt idx="848">
                  <c:v>20160714</c:v>
                </c:pt>
                <c:pt idx="849">
                  <c:v>20160715</c:v>
                </c:pt>
                <c:pt idx="850">
                  <c:v>20160718</c:v>
                </c:pt>
                <c:pt idx="851">
                  <c:v>20160719</c:v>
                </c:pt>
                <c:pt idx="852">
                  <c:v>20160720</c:v>
                </c:pt>
                <c:pt idx="853">
                  <c:v>20160721</c:v>
                </c:pt>
                <c:pt idx="854">
                  <c:v>20160722</c:v>
                </c:pt>
                <c:pt idx="855">
                  <c:v>20160725</c:v>
                </c:pt>
                <c:pt idx="856">
                  <c:v>20160726</c:v>
                </c:pt>
                <c:pt idx="857">
                  <c:v>20160727</c:v>
                </c:pt>
                <c:pt idx="858">
                  <c:v>20160728</c:v>
                </c:pt>
                <c:pt idx="859">
                  <c:v>20160729</c:v>
                </c:pt>
                <c:pt idx="860">
                  <c:v>20160801</c:v>
                </c:pt>
                <c:pt idx="861">
                  <c:v>20160802</c:v>
                </c:pt>
                <c:pt idx="862">
                  <c:v>20160803</c:v>
                </c:pt>
                <c:pt idx="863">
                  <c:v>20160804</c:v>
                </c:pt>
                <c:pt idx="864">
                  <c:v>20160805</c:v>
                </c:pt>
                <c:pt idx="865">
                  <c:v>20160808</c:v>
                </c:pt>
                <c:pt idx="866">
                  <c:v>20160809</c:v>
                </c:pt>
                <c:pt idx="867">
                  <c:v>20160810</c:v>
                </c:pt>
                <c:pt idx="868">
                  <c:v>20160811</c:v>
                </c:pt>
                <c:pt idx="869">
                  <c:v>20160812</c:v>
                </c:pt>
                <c:pt idx="870">
                  <c:v>20160815</c:v>
                </c:pt>
                <c:pt idx="871">
                  <c:v>20160816</c:v>
                </c:pt>
                <c:pt idx="872">
                  <c:v>20160817</c:v>
                </c:pt>
                <c:pt idx="873">
                  <c:v>20160818</c:v>
                </c:pt>
                <c:pt idx="874">
                  <c:v>20160819</c:v>
                </c:pt>
                <c:pt idx="875">
                  <c:v>20160822</c:v>
                </c:pt>
                <c:pt idx="876">
                  <c:v>20160823</c:v>
                </c:pt>
                <c:pt idx="877">
                  <c:v>20160824</c:v>
                </c:pt>
                <c:pt idx="878">
                  <c:v>20160825</c:v>
                </c:pt>
                <c:pt idx="879">
                  <c:v>20160826</c:v>
                </c:pt>
                <c:pt idx="880">
                  <c:v>20160829</c:v>
                </c:pt>
                <c:pt idx="881">
                  <c:v>20160830</c:v>
                </c:pt>
                <c:pt idx="882">
                  <c:v>20160831</c:v>
                </c:pt>
                <c:pt idx="883">
                  <c:v>20160901</c:v>
                </c:pt>
                <c:pt idx="884">
                  <c:v>20160902</c:v>
                </c:pt>
                <c:pt idx="885">
                  <c:v>20160905</c:v>
                </c:pt>
                <c:pt idx="886">
                  <c:v>20160906</c:v>
                </c:pt>
                <c:pt idx="887">
                  <c:v>20160907</c:v>
                </c:pt>
                <c:pt idx="888">
                  <c:v>20160908</c:v>
                </c:pt>
                <c:pt idx="889">
                  <c:v>20160909</c:v>
                </c:pt>
                <c:pt idx="890">
                  <c:v>20160912</c:v>
                </c:pt>
                <c:pt idx="891">
                  <c:v>20160913</c:v>
                </c:pt>
                <c:pt idx="892">
                  <c:v>20160914</c:v>
                </c:pt>
                <c:pt idx="893">
                  <c:v>20160919</c:v>
                </c:pt>
                <c:pt idx="894">
                  <c:v>20160920</c:v>
                </c:pt>
                <c:pt idx="895">
                  <c:v>20160921</c:v>
                </c:pt>
                <c:pt idx="896">
                  <c:v>20160922</c:v>
                </c:pt>
                <c:pt idx="897">
                  <c:v>20160923</c:v>
                </c:pt>
                <c:pt idx="898">
                  <c:v>20160926</c:v>
                </c:pt>
                <c:pt idx="899">
                  <c:v>20160927</c:v>
                </c:pt>
                <c:pt idx="900">
                  <c:v>20160928</c:v>
                </c:pt>
                <c:pt idx="901">
                  <c:v>20160929</c:v>
                </c:pt>
                <c:pt idx="902">
                  <c:v>20160930</c:v>
                </c:pt>
                <c:pt idx="903">
                  <c:v>20161010</c:v>
                </c:pt>
                <c:pt idx="904">
                  <c:v>20161011</c:v>
                </c:pt>
                <c:pt idx="905">
                  <c:v>20161012</c:v>
                </c:pt>
                <c:pt idx="906">
                  <c:v>20161013</c:v>
                </c:pt>
                <c:pt idx="907">
                  <c:v>20161014</c:v>
                </c:pt>
                <c:pt idx="908">
                  <c:v>20161017</c:v>
                </c:pt>
                <c:pt idx="909">
                  <c:v>20161018</c:v>
                </c:pt>
                <c:pt idx="910">
                  <c:v>20161019</c:v>
                </c:pt>
                <c:pt idx="911">
                  <c:v>20161020</c:v>
                </c:pt>
                <c:pt idx="912">
                  <c:v>20161021</c:v>
                </c:pt>
                <c:pt idx="913">
                  <c:v>20161024</c:v>
                </c:pt>
                <c:pt idx="914">
                  <c:v>20161025</c:v>
                </c:pt>
                <c:pt idx="915">
                  <c:v>20161026</c:v>
                </c:pt>
                <c:pt idx="916">
                  <c:v>20161027</c:v>
                </c:pt>
                <c:pt idx="917">
                  <c:v>20161028</c:v>
                </c:pt>
                <c:pt idx="918">
                  <c:v>20161031</c:v>
                </c:pt>
                <c:pt idx="919">
                  <c:v>20161101</c:v>
                </c:pt>
                <c:pt idx="920">
                  <c:v>20161102</c:v>
                </c:pt>
                <c:pt idx="921">
                  <c:v>20161103</c:v>
                </c:pt>
                <c:pt idx="922">
                  <c:v>20161104</c:v>
                </c:pt>
                <c:pt idx="923">
                  <c:v>20161107</c:v>
                </c:pt>
                <c:pt idx="924">
                  <c:v>20161108</c:v>
                </c:pt>
                <c:pt idx="925">
                  <c:v>20161109</c:v>
                </c:pt>
                <c:pt idx="926">
                  <c:v>20161110</c:v>
                </c:pt>
                <c:pt idx="927">
                  <c:v>20161111</c:v>
                </c:pt>
                <c:pt idx="928">
                  <c:v>20161114</c:v>
                </c:pt>
                <c:pt idx="929">
                  <c:v>20161115</c:v>
                </c:pt>
                <c:pt idx="930">
                  <c:v>20161116</c:v>
                </c:pt>
                <c:pt idx="931">
                  <c:v>20161117</c:v>
                </c:pt>
                <c:pt idx="932">
                  <c:v>20161118</c:v>
                </c:pt>
                <c:pt idx="933">
                  <c:v>20161121</c:v>
                </c:pt>
                <c:pt idx="934">
                  <c:v>20161122</c:v>
                </c:pt>
                <c:pt idx="935">
                  <c:v>20161123</c:v>
                </c:pt>
                <c:pt idx="936">
                  <c:v>20161124</c:v>
                </c:pt>
                <c:pt idx="937">
                  <c:v>20161125</c:v>
                </c:pt>
                <c:pt idx="938">
                  <c:v>20161128</c:v>
                </c:pt>
                <c:pt idx="939">
                  <c:v>20161129</c:v>
                </c:pt>
                <c:pt idx="940">
                  <c:v>20161130</c:v>
                </c:pt>
                <c:pt idx="941">
                  <c:v>20161201</c:v>
                </c:pt>
                <c:pt idx="942">
                  <c:v>20161202</c:v>
                </c:pt>
                <c:pt idx="943">
                  <c:v>20161205</c:v>
                </c:pt>
                <c:pt idx="944">
                  <c:v>20161206</c:v>
                </c:pt>
                <c:pt idx="945">
                  <c:v>20161207</c:v>
                </c:pt>
                <c:pt idx="946">
                  <c:v>20161208</c:v>
                </c:pt>
                <c:pt idx="947">
                  <c:v>20161209</c:v>
                </c:pt>
                <c:pt idx="948">
                  <c:v>20161212</c:v>
                </c:pt>
                <c:pt idx="949">
                  <c:v>20161213</c:v>
                </c:pt>
                <c:pt idx="950">
                  <c:v>20161214</c:v>
                </c:pt>
                <c:pt idx="951">
                  <c:v>20161215</c:v>
                </c:pt>
                <c:pt idx="952">
                  <c:v>20161216</c:v>
                </c:pt>
                <c:pt idx="953">
                  <c:v>20161219</c:v>
                </c:pt>
                <c:pt idx="954">
                  <c:v>20161220</c:v>
                </c:pt>
                <c:pt idx="955">
                  <c:v>20161221</c:v>
                </c:pt>
                <c:pt idx="956">
                  <c:v>20161222</c:v>
                </c:pt>
                <c:pt idx="957">
                  <c:v>20161223</c:v>
                </c:pt>
                <c:pt idx="958">
                  <c:v>20161226</c:v>
                </c:pt>
                <c:pt idx="959">
                  <c:v>20161227</c:v>
                </c:pt>
                <c:pt idx="960">
                  <c:v>20161228</c:v>
                </c:pt>
                <c:pt idx="961">
                  <c:v>20161229</c:v>
                </c:pt>
                <c:pt idx="962">
                  <c:v>20161230</c:v>
                </c:pt>
                <c:pt idx="963">
                  <c:v>20170103</c:v>
                </c:pt>
                <c:pt idx="964">
                  <c:v>20170104</c:v>
                </c:pt>
                <c:pt idx="965">
                  <c:v>20170105</c:v>
                </c:pt>
                <c:pt idx="966">
                  <c:v>20170106</c:v>
                </c:pt>
                <c:pt idx="967">
                  <c:v>20170109</c:v>
                </c:pt>
                <c:pt idx="968">
                  <c:v>20170110</c:v>
                </c:pt>
                <c:pt idx="969">
                  <c:v>20170111</c:v>
                </c:pt>
                <c:pt idx="970">
                  <c:v>20170112</c:v>
                </c:pt>
                <c:pt idx="971">
                  <c:v>20170113</c:v>
                </c:pt>
                <c:pt idx="972">
                  <c:v>20170331</c:v>
                </c:pt>
                <c:pt idx="973">
                  <c:v>20170405</c:v>
                </c:pt>
                <c:pt idx="974">
                  <c:v>20170406</c:v>
                </c:pt>
                <c:pt idx="975">
                  <c:v>20170407</c:v>
                </c:pt>
                <c:pt idx="976">
                  <c:v>20170410</c:v>
                </c:pt>
                <c:pt idx="977">
                  <c:v>20170411</c:v>
                </c:pt>
                <c:pt idx="978">
                  <c:v>20170412</c:v>
                </c:pt>
                <c:pt idx="979">
                  <c:v>20170413</c:v>
                </c:pt>
                <c:pt idx="980">
                  <c:v>20170414</c:v>
                </c:pt>
                <c:pt idx="981">
                  <c:v>20170417</c:v>
                </c:pt>
                <c:pt idx="982">
                  <c:v>20170418</c:v>
                </c:pt>
                <c:pt idx="983">
                  <c:v>20170419</c:v>
                </c:pt>
                <c:pt idx="984">
                  <c:v>20170420</c:v>
                </c:pt>
                <c:pt idx="985">
                  <c:v>20170421</c:v>
                </c:pt>
                <c:pt idx="986">
                  <c:v>20170424</c:v>
                </c:pt>
                <c:pt idx="987">
                  <c:v>20170425</c:v>
                </c:pt>
                <c:pt idx="988">
                  <c:v>20170426</c:v>
                </c:pt>
                <c:pt idx="989">
                  <c:v>20170427</c:v>
                </c:pt>
                <c:pt idx="990">
                  <c:v>20170428</c:v>
                </c:pt>
                <c:pt idx="991">
                  <c:v>20170502</c:v>
                </c:pt>
                <c:pt idx="992">
                  <c:v>20170503</c:v>
                </c:pt>
                <c:pt idx="993">
                  <c:v>20170504</c:v>
                </c:pt>
                <c:pt idx="994">
                  <c:v>20170505</c:v>
                </c:pt>
                <c:pt idx="995">
                  <c:v>20170508</c:v>
                </c:pt>
                <c:pt idx="996">
                  <c:v>20170509</c:v>
                </c:pt>
                <c:pt idx="997">
                  <c:v>20170510</c:v>
                </c:pt>
                <c:pt idx="998">
                  <c:v>20170511</c:v>
                </c:pt>
                <c:pt idx="999">
                  <c:v>20170512</c:v>
                </c:pt>
                <c:pt idx="1000">
                  <c:v>20170515</c:v>
                </c:pt>
                <c:pt idx="1001">
                  <c:v>20170516</c:v>
                </c:pt>
                <c:pt idx="1002">
                  <c:v>20170517</c:v>
                </c:pt>
                <c:pt idx="1003">
                  <c:v>20170518</c:v>
                </c:pt>
                <c:pt idx="1004">
                  <c:v>20170519</c:v>
                </c:pt>
                <c:pt idx="1005">
                  <c:v>20170522</c:v>
                </c:pt>
                <c:pt idx="1006">
                  <c:v>20170523</c:v>
                </c:pt>
                <c:pt idx="1007">
                  <c:v>20170524</c:v>
                </c:pt>
                <c:pt idx="1008">
                  <c:v>20170525</c:v>
                </c:pt>
                <c:pt idx="1009">
                  <c:v>20170526</c:v>
                </c:pt>
                <c:pt idx="1010">
                  <c:v>20170531</c:v>
                </c:pt>
                <c:pt idx="1011">
                  <c:v>20170601</c:v>
                </c:pt>
                <c:pt idx="1012">
                  <c:v>20170602</c:v>
                </c:pt>
                <c:pt idx="1013">
                  <c:v>20170605</c:v>
                </c:pt>
                <c:pt idx="1014">
                  <c:v>20170606</c:v>
                </c:pt>
                <c:pt idx="1015">
                  <c:v>20170607</c:v>
                </c:pt>
                <c:pt idx="1016">
                  <c:v>20170608</c:v>
                </c:pt>
                <c:pt idx="1017">
                  <c:v>20170609</c:v>
                </c:pt>
                <c:pt idx="1018">
                  <c:v>20170612</c:v>
                </c:pt>
                <c:pt idx="1019">
                  <c:v>20170613</c:v>
                </c:pt>
                <c:pt idx="1020">
                  <c:v>20170614</c:v>
                </c:pt>
                <c:pt idx="1021">
                  <c:v>20170615</c:v>
                </c:pt>
                <c:pt idx="1022">
                  <c:v>20170616</c:v>
                </c:pt>
                <c:pt idx="1023">
                  <c:v>20170619</c:v>
                </c:pt>
                <c:pt idx="1024">
                  <c:v>20170620</c:v>
                </c:pt>
                <c:pt idx="1025">
                  <c:v>20170621</c:v>
                </c:pt>
                <c:pt idx="1026">
                  <c:v>20170622</c:v>
                </c:pt>
                <c:pt idx="1027">
                  <c:v>20170623</c:v>
                </c:pt>
                <c:pt idx="1028">
                  <c:v>20170626</c:v>
                </c:pt>
                <c:pt idx="1029">
                  <c:v>20170627</c:v>
                </c:pt>
                <c:pt idx="1030">
                  <c:v>20170628</c:v>
                </c:pt>
                <c:pt idx="1031">
                  <c:v>20170629</c:v>
                </c:pt>
                <c:pt idx="1032">
                  <c:v>20170630</c:v>
                </c:pt>
                <c:pt idx="1033">
                  <c:v>20170703</c:v>
                </c:pt>
                <c:pt idx="1034">
                  <c:v>20170704</c:v>
                </c:pt>
                <c:pt idx="1035">
                  <c:v>20170705</c:v>
                </c:pt>
                <c:pt idx="1036">
                  <c:v>20170706</c:v>
                </c:pt>
                <c:pt idx="1037">
                  <c:v>20170707</c:v>
                </c:pt>
                <c:pt idx="1038">
                  <c:v>20170710</c:v>
                </c:pt>
                <c:pt idx="1039">
                  <c:v>20170711</c:v>
                </c:pt>
                <c:pt idx="1040">
                  <c:v>20170712</c:v>
                </c:pt>
                <c:pt idx="1041">
                  <c:v>20170713</c:v>
                </c:pt>
                <c:pt idx="1042">
                  <c:v>20170714</c:v>
                </c:pt>
                <c:pt idx="1043">
                  <c:v>20170717</c:v>
                </c:pt>
                <c:pt idx="1044">
                  <c:v>20170718</c:v>
                </c:pt>
                <c:pt idx="1045">
                  <c:v>20170719</c:v>
                </c:pt>
                <c:pt idx="1046">
                  <c:v>20170720</c:v>
                </c:pt>
                <c:pt idx="1047">
                  <c:v>20170721</c:v>
                </c:pt>
                <c:pt idx="1048">
                  <c:v>20170724</c:v>
                </c:pt>
                <c:pt idx="1049">
                  <c:v>20170725</c:v>
                </c:pt>
                <c:pt idx="1050">
                  <c:v>20170726</c:v>
                </c:pt>
                <c:pt idx="1051">
                  <c:v>20170727</c:v>
                </c:pt>
                <c:pt idx="1052">
                  <c:v>20170728</c:v>
                </c:pt>
                <c:pt idx="1053">
                  <c:v>20170731</c:v>
                </c:pt>
                <c:pt idx="1054">
                  <c:v>20170801</c:v>
                </c:pt>
                <c:pt idx="1055">
                  <c:v>20170802</c:v>
                </c:pt>
                <c:pt idx="1056">
                  <c:v>20170803</c:v>
                </c:pt>
                <c:pt idx="1057">
                  <c:v>20170804</c:v>
                </c:pt>
                <c:pt idx="1058">
                  <c:v>20170807</c:v>
                </c:pt>
                <c:pt idx="1059">
                  <c:v>20170808</c:v>
                </c:pt>
                <c:pt idx="1060">
                  <c:v>20170809</c:v>
                </c:pt>
                <c:pt idx="1061">
                  <c:v>20170810</c:v>
                </c:pt>
                <c:pt idx="1062">
                  <c:v>20170811</c:v>
                </c:pt>
                <c:pt idx="1063">
                  <c:v>20170814</c:v>
                </c:pt>
                <c:pt idx="1064">
                  <c:v>20170815</c:v>
                </c:pt>
                <c:pt idx="1065">
                  <c:v>20170816</c:v>
                </c:pt>
                <c:pt idx="1066">
                  <c:v>20170817</c:v>
                </c:pt>
                <c:pt idx="1067">
                  <c:v>20170818</c:v>
                </c:pt>
                <c:pt idx="1068">
                  <c:v>20170821</c:v>
                </c:pt>
                <c:pt idx="1069">
                  <c:v>20170822</c:v>
                </c:pt>
                <c:pt idx="1070">
                  <c:v>20170823</c:v>
                </c:pt>
                <c:pt idx="1071">
                  <c:v>20170824</c:v>
                </c:pt>
                <c:pt idx="1072">
                  <c:v>20170825</c:v>
                </c:pt>
                <c:pt idx="1073">
                  <c:v>20170828</c:v>
                </c:pt>
                <c:pt idx="1074">
                  <c:v>20170829</c:v>
                </c:pt>
                <c:pt idx="1075">
                  <c:v>20170830</c:v>
                </c:pt>
                <c:pt idx="1076">
                  <c:v>20170831</c:v>
                </c:pt>
                <c:pt idx="1077">
                  <c:v>20170901</c:v>
                </c:pt>
                <c:pt idx="1078">
                  <c:v>20170904</c:v>
                </c:pt>
                <c:pt idx="1079">
                  <c:v>20170905</c:v>
                </c:pt>
                <c:pt idx="1080">
                  <c:v>20170906</c:v>
                </c:pt>
                <c:pt idx="1081">
                  <c:v>20170907</c:v>
                </c:pt>
                <c:pt idx="1082">
                  <c:v>20170908</c:v>
                </c:pt>
                <c:pt idx="1083">
                  <c:v>20170911</c:v>
                </c:pt>
                <c:pt idx="1084">
                  <c:v>20170912</c:v>
                </c:pt>
                <c:pt idx="1085">
                  <c:v>20170913</c:v>
                </c:pt>
                <c:pt idx="1086">
                  <c:v>20170914</c:v>
                </c:pt>
                <c:pt idx="1087">
                  <c:v>20170915</c:v>
                </c:pt>
                <c:pt idx="1088">
                  <c:v>20170918</c:v>
                </c:pt>
                <c:pt idx="1089">
                  <c:v>20170919</c:v>
                </c:pt>
                <c:pt idx="1090">
                  <c:v>20170920</c:v>
                </c:pt>
                <c:pt idx="1091">
                  <c:v>20170921</c:v>
                </c:pt>
                <c:pt idx="1092">
                  <c:v>20170922</c:v>
                </c:pt>
                <c:pt idx="1093">
                  <c:v>20170925</c:v>
                </c:pt>
                <c:pt idx="1094">
                  <c:v>20170926</c:v>
                </c:pt>
                <c:pt idx="1095">
                  <c:v>20170927</c:v>
                </c:pt>
                <c:pt idx="1096">
                  <c:v>20170928</c:v>
                </c:pt>
                <c:pt idx="1097">
                  <c:v>20170929</c:v>
                </c:pt>
                <c:pt idx="1098">
                  <c:v>20171009</c:v>
                </c:pt>
                <c:pt idx="1099">
                  <c:v>20171010</c:v>
                </c:pt>
                <c:pt idx="1100">
                  <c:v>20171011</c:v>
                </c:pt>
                <c:pt idx="1101">
                  <c:v>20171012</c:v>
                </c:pt>
                <c:pt idx="1102">
                  <c:v>20171013</c:v>
                </c:pt>
                <c:pt idx="1103">
                  <c:v>20171016</c:v>
                </c:pt>
                <c:pt idx="1104">
                  <c:v>20171017</c:v>
                </c:pt>
                <c:pt idx="1105">
                  <c:v>20171018</c:v>
                </c:pt>
                <c:pt idx="1106">
                  <c:v>20171019</c:v>
                </c:pt>
                <c:pt idx="1107">
                  <c:v>20171020</c:v>
                </c:pt>
                <c:pt idx="1108">
                  <c:v>20171023</c:v>
                </c:pt>
                <c:pt idx="1109">
                  <c:v>20171024</c:v>
                </c:pt>
                <c:pt idx="1110">
                  <c:v>20171025</c:v>
                </c:pt>
                <c:pt idx="1111">
                  <c:v>20171026</c:v>
                </c:pt>
                <c:pt idx="1112">
                  <c:v>20171027</c:v>
                </c:pt>
                <c:pt idx="1113">
                  <c:v>20171030</c:v>
                </c:pt>
                <c:pt idx="1114">
                  <c:v>20171031</c:v>
                </c:pt>
                <c:pt idx="1115">
                  <c:v>20171101</c:v>
                </c:pt>
                <c:pt idx="1116">
                  <c:v>20171102</c:v>
                </c:pt>
                <c:pt idx="1117">
                  <c:v>20171103</c:v>
                </c:pt>
                <c:pt idx="1118">
                  <c:v>20171106</c:v>
                </c:pt>
                <c:pt idx="1119">
                  <c:v>20171107</c:v>
                </c:pt>
                <c:pt idx="1120">
                  <c:v>20171108</c:v>
                </c:pt>
                <c:pt idx="1121">
                  <c:v>20171109</c:v>
                </c:pt>
                <c:pt idx="1122">
                  <c:v>20171110</c:v>
                </c:pt>
                <c:pt idx="1123">
                  <c:v>20171113</c:v>
                </c:pt>
                <c:pt idx="1124">
                  <c:v>20171114</c:v>
                </c:pt>
                <c:pt idx="1125">
                  <c:v>20171115</c:v>
                </c:pt>
                <c:pt idx="1126">
                  <c:v>20171116</c:v>
                </c:pt>
                <c:pt idx="1127">
                  <c:v>20171117</c:v>
                </c:pt>
                <c:pt idx="1128">
                  <c:v>20171120</c:v>
                </c:pt>
                <c:pt idx="1129">
                  <c:v>20171121</c:v>
                </c:pt>
                <c:pt idx="1130">
                  <c:v>20171122</c:v>
                </c:pt>
                <c:pt idx="1131">
                  <c:v>20171123</c:v>
                </c:pt>
                <c:pt idx="1132">
                  <c:v>20171124</c:v>
                </c:pt>
                <c:pt idx="1133">
                  <c:v>20171127</c:v>
                </c:pt>
                <c:pt idx="1134">
                  <c:v>20171128</c:v>
                </c:pt>
                <c:pt idx="1135">
                  <c:v>20171129</c:v>
                </c:pt>
                <c:pt idx="1136">
                  <c:v>20171130</c:v>
                </c:pt>
                <c:pt idx="1137">
                  <c:v>20171201</c:v>
                </c:pt>
                <c:pt idx="1138">
                  <c:v>20171204</c:v>
                </c:pt>
                <c:pt idx="1139">
                  <c:v>20171205</c:v>
                </c:pt>
                <c:pt idx="1140">
                  <c:v>20171206</c:v>
                </c:pt>
                <c:pt idx="1141">
                  <c:v>20171207</c:v>
                </c:pt>
                <c:pt idx="1142">
                  <c:v>20171208</c:v>
                </c:pt>
                <c:pt idx="1143">
                  <c:v>20171211</c:v>
                </c:pt>
                <c:pt idx="1144">
                  <c:v>20171212</c:v>
                </c:pt>
                <c:pt idx="1145">
                  <c:v>20171213</c:v>
                </c:pt>
                <c:pt idx="1146">
                  <c:v>20171214</c:v>
                </c:pt>
                <c:pt idx="1147">
                  <c:v>20171215</c:v>
                </c:pt>
                <c:pt idx="1148">
                  <c:v>20171218</c:v>
                </c:pt>
                <c:pt idx="1149">
                  <c:v>20171219</c:v>
                </c:pt>
                <c:pt idx="1150">
                  <c:v>20171220</c:v>
                </c:pt>
                <c:pt idx="1151">
                  <c:v>20171221</c:v>
                </c:pt>
                <c:pt idx="1152">
                  <c:v>20171222</c:v>
                </c:pt>
                <c:pt idx="1153">
                  <c:v>20171225</c:v>
                </c:pt>
                <c:pt idx="1154">
                  <c:v>20171226</c:v>
                </c:pt>
                <c:pt idx="1155">
                  <c:v>20171227</c:v>
                </c:pt>
                <c:pt idx="1156">
                  <c:v>20171228</c:v>
                </c:pt>
                <c:pt idx="1157">
                  <c:v>20171229</c:v>
                </c:pt>
                <c:pt idx="1158">
                  <c:v>20180102</c:v>
                </c:pt>
                <c:pt idx="1159">
                  <c:v>20180103</c:v>
                </c:pt>
                <c:pt idx="1160">
                  <c:v>20180104</c:v>
                </c:pt>
                <c:pt idx="1161">
                  <c:v>20180105</c:v>
                </c:pt>
                <c:pt idx="1162">
                  <c:v>20180108</c:v>
                </c:pt>
                <c:pt idx="1163">
                  <c:v>20180109</c:v>
                </c:pt>
                <c:pt idx="1164">
                  <c:v>20180110</c:v>
                </c:pt>
                <c:pt idx="1165">
                  <c:v>20180111</c:v>
                </c:pt>
                <c:pt idx="1166">
                  <c:v>20180112</c:v>
                </c:pt>
                <c:pt idx="1167">
                  <c:v>20180115</c:v>
                </c:pt>
                <c:pt idx="1168">
                  <c:v>20180116</c:v>
                </c:pt>
                <c:pt idx="1169">
                  <c:v>20180117</c:v>
                </c:pt>
                <c:pt idx="1170">
                  <c:v>20180118</c:v>
                </c:pt>
                <c:pt idx="1171">
                  <c:v>20180119</c:v>
                </c:pt>
                <c:pt idx="1172">
                  <c:v>20180122</c:v>
                </c:pt>
                <c:pt idx="1173">
                  <c:v>20180123</c:v>
                </c:pt>
                <c:pt idx="1174">
                  <c:v>20180124</c:v>
                </c:pt>
                <c:pt idx="1175">
                  <c:v>20180125</c:v>
                </c:pt>
                <c:pt idx="1176">
                  <c:v>20180126</c:v>
                </c:pt>
                <c:pt idx="1177">
                  <c:v>20180129</c:v>
                </c:pt>
                <c:pt idx="1178">
                  <c:v>20180130</c:v>
                </c:pt>
                <c:pt idx="1179">
                  <c:v>20180131</c:v>
                </c:pt>
                <c:pt idx="1180">
                  <c:v>20180201</c:v>
                </c:pt>
                <c:pt idx="1181">
                  <c:v>20180202</c:v>
                </c:pt>
                <c:pt idx="1182">
                  <c:v>20180205</c:v>
                </c:pt>
                <c:pt idx="1183">
                  <c:v>20180206</c:v>
                </c:pt>
                <c:pt idx="1184">
                  <c:v>20180207</c:v>
                </c:pt>
                <c:pt idx="1185">
                  <c:v>20180208</c:v>
                </c:pt>
                <c:pt idx="1186">
                  <c:v>20180209</c:v>
                </c:pt>
                <c:pt idx="1187">
                  <c:v>20180212</c:v>
                </c:pt>
                <c:pt idx="1188">
                  <c:v>20180213</c:v>
                </c:pt>
                <c:pt idx="1189">
                  <c:v>20180214</c:v>
                </c:pt>
                <c:pt idx="1190">
                  <c:v>20180222</c:v>
                </c:pt>
                <c:pt idx="1191">
                  <c:v>20180223</c:v>
                </c:pt>
                <c:pt idx="1192">
                  <c:v>20180226</c:v>
                </c:pt>
                <c:pt idx="1193">
                  <c:v>20180227</c:v>
                </c:pt>
                <c:pt idx="1194">
                  <c:v>20180228</c:v>
                </c:pt>
                <c:pt idx="1195">
                  <c:v>20180301</c:v>
                </c:pt>
                <c:pt idx="1196">
                  <c:v>20180302</c:v>
                </c:pt>
                <c:pt idx="1197">
                  <c:v>20180305</c:v>
                </c:pt>
                <c:pt idx="1198">
                  <c:v>20180306</c:v>
                </c:pt>
                <c:pt idx="1199">
                  <c:v>20180307</c:v>
                </c:pt>
                <c:pt idx="1200">
                  <c:v>20180308</c:v>
                </c:pt>
                <c:pt idx="1201">
                  <c:v>20180309</c:v>
                </c:pt>
                <c:pt idx="1202">
                  <c:v>20180312</c:v>
                </c:pt>
                <c:pt idx="1203">
                  <c:v>20180313</c:v>
                </c:pt>
                <c:pt idx="1204">
                  <c:v>20180314</c:v>
                </c:pt>
                <c:pt idx="1205">
                  <c:v>20180315</c:v>
                </c:pt>
                <c:pt idx="1206">
                  <c:v>20180316</c:v>
                </c:pt>
                <c:pt idx="1207">
                  <c:v>20180319</c:v>
                </c:pt>
                <c:pt idx="1208">
                  <c:v>20180320</c:v>
                </c:pt>
                <c:pt idx="1209">
                  <c:v>20180321</c:v>
                </c:pt>
                <c:pt idx="1210">
                  <c:v>20180322</c:v>
                </c:pt>
                <c:pt idx="1211">
                  <c:v>20180323</c:v>
                </c:pt>
                <c:pt idx="1212">
                  <c:v>20180326</c:v>
                </c:pt>
                <c:pt idx="1213">
                  <c:v>20180327</c:v>
                </c:pt>
                <c:pt idx="1214">
                  <c:v>20180328</c:v>
                </c:pt>
                <c:pt idx="1215">
                  <c:v>20180329</c:v>
                </c:pt>
                <c:pt idx="1216">
                  <c:v>20180330</c:v>
                </c:pt>
                <c:pt idx="1217">
                  <c:v>20180402</c:v>
                </c:pt>
                <c:pt idx="1218">
                  <c:v>20180403</c:v>
                </c:pt>
                <c:pt idx="1219">
                  <c:v>20180404</c:v>
                </c:pt>
                <c:pt idx="1220">
                  <c:v>20180409</c:v>
                </c:pt>
                <c:pt idx="1221">
                  <c:v>20180410</c:v>
                </c:pt>
                <c:pt idx="1222">
                  <c:v>20180411</c:v>
                </c:pt>
                <c:pt idx="1223">
                  <c:v>20180412</c:v>
                </c:pt>
                <c:pt idx="1224">
                  <c:v>20180413</c:v>
                </c:pt>
                <c:pt idx="1225">
                  <c:v>20180416</c:v>
                </c:pt>
                <c:pt idx="1226">
                  <c:v>20180417</c:v>
                </c:pt>
                <c:pt idx="1227">
                  <c:v>20180418</c:v>
                </c:pt>
                <c:pt idx="1228">
                  <c:v>20180419</c:v>
                </c:pt>
                <c:pt idx="1229">
                  <c:v>20180420</c:v>
                </c:pt>
                <c:pt idx="1230">
                  <c:v>20180423</c:v>
                </c:pt>
                <c:pt idx="1231">
                  <c:v>20180424</c:v>
                </c:pt>
                <c:pt idx="1232">
                  <c:v>20180425</c:v>
                </c:pt>
                <c:pt idx="1233">
                  <c:v>20180426</c:v>
                </c:pt>
                <c:pt idx="1234">
                  <c:v>20180427</c:v>
                </c:pt>
                <c:pt idx="1235">
                  <c:v>20180502</c:v>
                </c:pt>
                <c:pt idx="1236">
                  <c:v>20180503</c:v>
                </c:pt>
                <c:pt idx="1237">
                  <c:v>20180504</c:v>
                </c:pt>
                <c:pt idx="1238">
                  <c:v>20180507</c:v>
                </c:pt>
                <c:pt idx="1239">
                  <c:v>20180508</c:v>
                </c:pt>
                <c:pt idx="1240">
                  <c:v>20180509</c:v>
                </c:pt>
                <c:pt idx="1241">
                  <c:v>20180510</c:v>
                </c:pt>
                <c:pt idx="1242">
                  <c:v>20180511</c:v>
                </c:pt>
                <c:pt idx="1243">
                  <c:v>20180514</c:v>
                </c:pt>
                <c:pt idx="1244">
                  <c:v>20180515</c:v>
                </c:pt>
                <c:pt idx="1245">
                  <c:v>20180516</c:v>
                </c:pt>
                <c:pt idx="1246">
                  <c:v>20180517</c:v>
                </c:pt>
                <c:pt idx="1247">
                  <c:v>20180518</c:v>
                </c:pt>
                <c:pt idx="1248">
                  <c:v>20180521</c:v>
                </c:pt>
                <c:pt idx="1249">
                  <c:v>20180522</c:v>
                </c:pt>
                <c:pt idx="1250">
                  <c:v>20180523</c:v>
                </c:pt>
                <c:pt idx="1251">
                  <c:v>20180524</c:v>
                </c:pt>
                <c:pt idx="1252">
                  <c:v>20180525</c:v>
                </c:pt>
                <c:pt idx="1253">
                  <c:v>20180528</c:v>
                </c:pt>
                <c:pt idx="1254">
                  <c:v>20180529</c:v>
                </c:pt>
                <c:pt idx="1255">
                  <c:v>20180530</c:v>
                </c:pt>
                <c:pt idx="1256">
                  <c:v>20180531</c:v>
                </c:pt>
                <c:pt idx="1257">
                  <c:v>20180601</c:v>
                </c:pt>
                <c:pt idx="1258">
                  <c:v>20180604</c:v>
                </c:pt>
                <c:pt idx="1259">
                  <c:v>20180605</c:v>
                </c:pt>
                <c:pt idx="1260">
                  <c:v>20180606</c:v>
                </c:pt>
                <c:pt idx="1261">
                  <c:v>20180607</c:v>
                </c:pt>
                <c:pt idx="1262">
                  <c:v>20180608</c:v>
                </c:pt>
                <c:pt idx="1263">
                  <c:v>20180611</c:v>
                </c:pt>
                <c:pt idx="1264">
                  <c:v>20180612</c:v>
                </c:pt>
                <c:pt idx="1265">
                  <c:v>20180613</c:v>
                </c:pt>
                <c:pt idx="1266">
                  <c:v>20180614</c:v>
                </c:pt>
                <c:pt idx="1267">
                  <c:v>20180615</c:v>
                </c:pt>
                <c:pt idx="1268">
                  <c:v>20180619</c:v>
                </c:pt>
                <c:pt idx="1269">
                  <c:v>20180620</c:v>
                </c:pt>
                <c:pt idx="1270">
                  <c:v>20180621</c:v>
                </c:pt>
                <c:pt idx="1271">
                  <c:v>20180622</c:v>
                </c:pt>
                <c:pt idx="1272">
                  <c:v>20180625</c:v>
                </c:pt>
                <c:pt idx="1273">
                  <c:v>20180626</c:v>
                </c:pt>
                <c:pt idx="1274">
                  <c:v>20180627</c:v>
                </c:pt>
                <c:pt idx="1275">
                  <c:v>20180628</c:v>
                </c:pt>
                <c:pt idx="1276">
                  <c:v>20180629</c:v>
                </c:pt>
                <c:pt idx="1277">
                  <c:v>20180702</c:v>
                </c:pt>
                <c:pt idx="1278">
                  <c:v>20180703</c:v>
                </c:pt>
                <c:pt idx="1279">
                  <c:v>20180704</c:v>
                </c:pt>
                <c:pt idx="1280">
                  <c:v>20180705</c:v>
                </c:pt>
                <c:pt idx="1281">
                  <c:v>20180706</c:v>
                </c:pt>
                <c:pt idx="1282">
                  <c:v>20180709</c:v>
                </c:pt>
                <c:pt idx="1283">
                  <c:v>20180710</c:v>
                </c:pt>
                <c:pt idx="1284">
                  <c:v>20180711</c:v>
                </c:pt>
                <c:pt idx="1285">
                  <c:v>20180712</c:v>
                </c:pt>
                <c:pt idx="1286">
                  <c:v>20180713</c:v>
                </c:pt>
                <c:pt idx="1287">
                  <c:v>20180716</c:v>
                </c:pt>
                <c:pt idx="1288">
                  <c:v>20180717</c:v>
                </c:pt>
                <c:pt idx="1289">
                  <c:v>20180718</c:v>
                </c:pt>
                <c:pt idx="1290">
                  <c:v>20180719</c:v>
                </c:pt>
                <c:pt idx="1291">
                  <c:v>20180720</c:v>
                </c:pt>
                <c:pt idx="1292">
                  <c:v>20180723</c:v>
                </c:pt>
                <c:pt idx="1293">
                  <c:v>20180724</c:v>
                </c:pt>
                <c:pt idx="1294">
                  <c:v>20180725</c:v>
                </c:pt>
                <c:pt idx="1295">
                  <c:v>20180726</c:v>
                </c:pt>
                <c:pt idx="1296">
                  <c:v>20180727</c:v>
                </c:pt>
                <c:pt idx="1297">
                  <c:v>20180730</c:v>
                </c:pt>
                <c:pt idx="1298">
                  <c:v>20180731</c:v>
                </c:pt>
                <c:pt idx="1299">
                  <c:v>20180801</c:v>
                </c:pt>
                <c:pt idx="1300">
                  <c:v>20180802</c:v>
                </c:pt>
                <c:pt idx="1301">
                  <c:v>20180803</c:v>
                </c:pt>
                <c:pt idx="1302">
                  <c:v>20180806</c:v>
                </c:pt>
                <c:pt idx="1303">
                  <c:v>20180807</c:v>
                </c:pt>
                <c:pt idx="1304">
                  <c:v>20180808</c:v>
                </c:pt>
                <c:pt idx="1305">
                  <c:v>20180809</c:v>
                </c:pt>
                <c:pt idx="1306">
                  <c:v>20180810</c:v>
                </c:pt>
                <c:pt idx="1307">
                  <c:v>20180813</c:v>
                </c:pt>
                <c:pt idx="1308">
                  <c:v>20180814</c:v>
                </c:pt>
                <c:pt idx="1309">
                  <c:v>20180815</c:v>
                </c:pt>
                <c:pt idx="1310">
                  <c:v>20180816</c:v>
                </c:pt>
                <c:pt idx="1311">
                  <c:v>20180817</c:v>
                </c:pt>
                <c:pt idx="1312">
                  <c:v>20180820</c:v>
                </c:pt>
                <c:pt idx="1313">
                  <c:v>20180821</c:v>
                </c:pt>
                <c:pt idx="1314">
                  <c:v>20180822</c:v>
                </c:pt>
                <c:pt idx="1315">
                  <c:v>20180823</c:v>
                </c:pt>
                <c:pt idx="1316">
                  <c:v>20180824</c:v>
                </c:pt>
                <c:pt idx="1317">
                  <c:v>20180827</c:v>
                </c:pt>
                <c:pt idx="1318">
                  <c:v>20180828</c:v>
                </c:pt>
                <c:pt idx="1319">
                  <c:v>20180829</c:v>
                </c:pt>
                <c:pt idx="1320">
                  <c:v>20180830</c:v>
                </c:pt>
                <c:pt idx="1321">
                  <c:v>20180831</c:v>
                </c:pt>
                <c:pt idx="1322">
                  <c:v>20180903</c:v>
                </c:pt>
                <c:pt idx="1323">
                  <c:v>20180904</c:v>
                </c:pt>
                <c:pt idx="1324">
                  <c:v>20180905</c:v>
                </c:pt>
                <c:pt idx="1325">
                  <c:v>20180906</c:v>
                </c:pt>
                <c:pt idx="1326">
                  <c:v>20180907</c:v>
                </c:pt>
                <c:pt idx="1327">
                  <c:v>20180910</c:v>
                </c:pt>
                <c:pt idx="1328">
                  <c:v>20180911</c:v>
                </c:pt>
                <c:pt idx="1329">
                  <c:v>20180912</c:v>
                </c:pt>
                <c:pt idx="1330">
                  <c:v>20180913</c:v>
                </c:pt>
                <c:pt idx="1331">
                  <c:v>20180914</c:v>
                </c:pt>
                <c:pt idx="1332">
                  <c:v>20180917</c:v>
                </c:pt>
                <c:pt idx="1333">
                  <c:v>20180918</c:v>
                </c:pt>
                <c:pt idx="1334">
                  <c:v>20180919</c:v>
                </c:pt>
                <c:pt idx="1335">
                  <c:v>20180920</c:v>
                </c:pt>
                <c:pt idx="1336">
                  <c:v>20180921</c:v>
                </c:pt>
                <c:pt idx="1337">
                  <c:v>20180925</c:v>
                </c:pt>
                <c:pt idx="1338">
                  <c:v>20180926</c:v>
                </c:pt>
                <c:pt idx="1339">
                  <c:v>20180927</c:v>
                </c:pt>
                <c:pt idx="1340">
                  <c:v>20180928</c:v>
                </c:pt>
                <c:pt idx="1341">
                  <c:v>20181008</c:v>
                </c:pt>
                <c:pt idx="1342">
                  <c:v>20181009</c:v>
                </c:pt>
                <c:pt idx="1343">
                  <c:v>20181010</c:v>
                </c:pt>
                <c:pt idx="1344">
                  <c:v>20181011</c:v>
                </c:pt>
                <c:pt idx="1345">
                  <c:v>20181012</c:v>
                </c:pt>
                <c:pt idx="1346">
                  <c:v>20181015</c:v>
                </c:pt>
                <c:pt idx="1347">
                  <c:v>20181016</c:v>
                </c:pt>
                <c:pt idx="1348">
                  <c:v>20181017</c:v>
                </c:pt>
                <c:pt idx="1349">
                  <c:v>20181018</c:v>
                </c:pt>
                <c:pt idx="1350">
                  <c:v>20181019</c:v>
                </c:pt>
                <c:pt idx="1351">
                  <c:v>20181022</c:v>
                </c:pt>
                <c:pt idx="1352">
                  <c:v>20181023</c:v>
                </c:pt>
                <c:pt idx="1353">
                  <c:v>20181024</c:v>
                </c:pt>
                <c:pt idx="1354">
                  <c:v>20181025</c:v>
                </c:pt>
                <c:pt idx="1355">
                  <c:v>20181026</c:v>
                </c:pt>
                <c:pt idx="1356">
                  <c:v>20181029</c:v>
                </c:pt>
                <c:pt idx="1357">
                  <c:v>20181030</c:v>
                </c:pt>
                <c:pt idx="1358">
                  <c:v>20181031</c:v>
                </c:pt>
                <c:pt idx="1359">
                  <c:v>20181101</c:v>
                </c:pt>
                <c:pt idx="1360">
                  <c:v>20181102</c:v>
                </c:pt>
                <c:pt idx="1361">
                  <c:v>20181105</c:v>
                </c:pt>
                <c:pt idx="1362">
                  <c:v>20181106</c:v>
                </c:pt>
                <c:pt idx="1363">
                  <c:v>20181107</c:v>
                </c:pt>
                <c:pt idx="1364">
                  <c:v>20181108</c:v>
                </c:pt>
                <c:pt idx="1365">
                  <c:v>20181109</c:v>
                </c:pt>
                <c:pt idx="1366">
                  <c:v>20181112</c:v>
                </c:pt>
                <c:pt idx="1367">
                  <c:v>20181113</c:v>
                </c:pt>
                <c:pt idx="1368">
                  <c:v>20181114</c:v>
                </c:pt>
                <c:pt idx="1369">
                  <c:v>20181115</c:v>
                </c:pt>
                <c:pt idx="1370">
                  <c:v>20181116</c:v>
                </c:pt>
                <c:pt idx="1371">
                  <c:v>20181119</c:v>
                </c:pt>
                <c:pt idx="1372">
                  <c:v>20181120</c:v>
                </c:pt>
                <c:pt idx="1373">
                  <c:v>20181121</c:v>
                </c:pt>
                <c:pt idx="1374">
                  <c:v>20181122</c:v>
                </c:pt>
                <c:pt idx="1375">
                  <c:v>20181123</c:v>
                </c:pt>
                <c:pt idx="1376">
                  <c:v>20181126</c:v>
                </c:pt>
                <c:pt idx="1377">
                  <c:v>20181127</c:v>
                </c:pt>
                <c:pt idx="1378">
                  <c:v>20181128</c:v>
                </c:pt>
                <c:pt idx="1379">
                  <c:v>20181129</c:v>
                </c:pt>
                <c:pt idx="1380">
                  <c:v>20181130</c:v>
                </c:pt>
                <c:pt idx="1381">
                  <c:v>20181203</c:v>
                </c:pt>
                <c:pt idx="1382">
                  <c:v>20181204</c:v>
                </c:pt>
                <c:pt idx="1383">
                  <c:v>20181205</c:v>
                </c:pt>
                <c:pt idx="1384">
                  <c:v>20181206</c:v>
                </c:pt>
                <c:pt idx="1385">
                  <c:v>20181207</c:v>
                </c:pt>
                <c:pt idx="1386">
                  <c:v>20181210</c:v>
                </c:pt>
                <c:pt idx="1387">
                  <c:v>20181211</c:v>
                </c:pt>
                <c:pt idx="1388">
                  <c:v>20181212</c:v>
                </c:pt>
                <c:pt idx="1389">
                  <c:v>20181213</c:v>
                </c:pt>
                <c:pt idx="1390">
                  <c:v>20181214</c:v>
                </c:pt>
                <c:pt idx="1391">
                  <c:v>20181217</c:v>
                </c:pt>
                <c:pt idx="1392">
                  <c:v>20181218</c:v>
                </c:pt>
                <c:pt idx="1393">
                  <c:v>20181219</c:v>
                </c:pt>
                <c:pt idx="1394">
                  <c:v>20181220</c:v>
                </c:pt>
                <c:pt idx="1395">
                  <c:v>20181221</c:v>
                </c:pt>
                <c:pt idx="1396">
                  <c:v>20181224</c:v>
                </c:pt>
                <c:pt idx="1397">
                  <c:v>20181225</c:v>
                </c:pt>
                <c:pt idx="1398">
                  <c:v>20181226</c:v>
                </c:pt>
                <c:pt idx="1399">
                  <c:v>20181227</c:v>
                </c:pt>
                <c:pt idx="1400">
                  <c:v>20181228</c:v>
                </c:pt>
                <c:pt idx="1401">
                  <c:v>20190102</c:v>
                </c:pt>
                <c:pt idx="1402">
                  <c:v>20190103</c:v>
                </c:pt>
                <c:pt idx="1403">
                  <c:v>20190104</c:v>
                </c:pt>
                <c:pt idx="1404">
                  <c:v>20190107</c:v>
                </c:pt>
                <c:pt idx="1405">
                  <c:v>20190108</c:v>
                </c:pt>
                <c:pt idx="1406">
                  <c:v>20190109</c:v>
                </c:pt>
                <c:pt idx="1407">
                  <c:v>20190110</c:v>
                </c:pt>
                <c:pt idx="1408">
                  <c:v>20190111</c:v>
                </c:pt>
                <c:pt idx="1409">
                  <c:v>20190114</c:v>
                </c:pt>
                <c:pt idx="1410">
                  <c:v>20190115</c:v>
                </c:pt>
                <c:pt idx="1411">
                  <c:v>20190116</c:v>
                </c:pt>
                <c:pt idx="1412">
                  <c:v>20190117</c:v>
                </c:pt>
                <c:pt idx="1413">
                  <c:v>20190118</c:v>
                </c:pt>
                <c:pt idx="1414">
                  <c:v>20190121</c:v>
                </c:pt>
                <c:pt idx="1415">
                  <c:v>20190122</c:v>
                </c:pt>
                <c:pt idx="1416">
                  <c:v>20190123</c:v>
                </c:pt>
                <c:pt idx="1417">
                  <c:v>20190124</c:v>
                </c:pt>
                <c:pt idx="1418">
                  <c:v>20190125</c:v>
                </c:pt>
                <c:pt idx="1419">
                  <c:v>20190128</c:v>
                </c:pt>
                <c:pt idx="1420">
                  <c:v>20190129</c:v>
                </c:pt>
                <c:pt idx="1421">
                  <c:v>20190130</c:v>
                </c:pt>
                <c:pt idx="1422">
                  <c:v>20190131</c:v>
                </c:pt>
                <c:pt idx="1423">
                  <c:v>20190201</c:v>
                </c:pt>
                <c:pt idx="1424">
                  <c:v>20190211</c:v>
                </c:pt>
                <c:pt idx="1425">
                  <c:v>20190212</c:v>
                </c:pt>
                <c:pt idx="1426">
                  <c:v>20190213</c:v>
                </c:pt>
                <c:pt idx="1427">
                  <c:v>20190214</c:v>
                </c:pt>
                <c:pt idx="1428">
                  <c:v>20190215</c:v>
                </c:pt>
                <c:pt idx="1429">
                  <c:v>20190218</c:v>
                </c:pt>
                <c:pt idx="1430">
                  <c:v>20190219</c:v>
                </c:pt>
                <c:pt idx="1431">
                  <c:v>20190220</c:v>
                </c:pt>
                <c:pt idx="1432">
                  <c:v>20190221</c:v>
                </c:pt>
                <c:pt idx="1433">
                  <c:v>20190222</c:v>
                </c:pt>
                <c:pt idx="1434">
                  <c:v>20190225</c:v>
                </c:pt>
                <c:pt idx="1435">
                  <c:v>20190226</c:v>
                </c:pt>
                <c:pt idx="1436">
                  <c:v>20190227</c:v>
                </c:pt>
                <c:pt idx="1437">
                  <c:v>20190228</c:v>
                </c:pt>
                <c:pt idx="1438">
                  <c:v>20190301</c:v>
                </c:pt>
                <c:pt idx="1439">
                  <c:v>20190304</c:v>
                </c:pt>
                <c:pt idx="1440">
                  <c:v>20190305</c:v>
                </c:pt>
                <c:pt idx="1441">
                  <c:v>20190306</c:v>
                </c:pt>
                <c:pt idx="1442">
                  <c:v>20190307</c:v>
                </c:pt>
                <c:pt idx="1443">
                  <c:v>20190308</c:v>
                </c:pt>
                <c:pt idx="1444">
                  <c:v>20190311</c:v>
                </c:pt>
                <c:pt idx="1445">
                  <c:v>20190312</c:v>
                </c:pt>
                <c:pt idx="1446">
                  <c:v>20190313</c:v>
                </c:pt>
                <c:pt idx="1447">
                  <c:v>20190314</c:v>
                </c:pt>
                <c:pt idx="1448">
                  <c:v>20190315</c:v>
                </c:pt>
                <c:pt idx="1449">
                  <c:v>20190318</c:v>
                </c:pt>
                <c:pt idx="1450">
                  <c:v>20190319</c:v>
                </c:pt>
                <c:pt idx="1451">
                  <c:v>20190320</c:v>
                </c:pt>
                <c:pt idx="1452">
                  <c:v>20190321</c:v>
                </c:pt>
                <c:pt idx="1453">
                  <c:v>20190322</c:v>
                </c:pt>
                <c:pt idx="1454">
                  <c:v>20190325</c:v>
                </c:pt>
                <c:pt idx="1455">
                  <c:v>20190326</c:v>
                </c:pt>
                <c:pt idx="1456">
                  <c:v>20190327</c:v>
                </c:pt>
                <c:pt idx="1457">
                  <c:v>20190328</c:v>
                </c:pt>
                <c:pt idx="1458">
                  <c:v>20190329</c:v>
                </c:pt>
                <c:pt idx="1459">
                  <c:v>20190401</c:v>
                </c:pt>
                <c:pt idx="1460">
                  <c:v>20190402</c:v>
                </c:pt>
                <c:pt idx="1461">
                  <c:v>20190403</c:v>
                </c:pt>
              </c:numCache>
            </c:numRef>
          </c:cat>
          <c:val>
            <c:numRef>
              <c:f>'[1]returns_002670.SZ'!$F$2:$F$1463</c:f>
              <c:numCache>
                <c:formatCode>General</c:formatCode>
                <c:ptCount val="1462"/>
                <c:pt idx="0">
                  <c:v>0</c:v>
                </c:pt>
                <c:pt idx="1">
                  <c:v>-0.02</c:v>
                </c:pt>
                <c:pt idx="2">
                  <c:v>-0.06</c:v>
                </c:pt>
                <c:pt idx="3">
                  <c:v>-0.06</c:v>
                </c:pt>
                <c:pt idx="4">
                  <c:v>-0.05</c:v>
                </c:pt>
                <c:pt idx="5">
                  <c:v>-0.05</c:v>
                </c:pt>
                <c:pt idx="6">
                  <c:v>-0.04</c:v>
                </c:pt>
                <c:pt idx="7">
                  <c:v>-0.04</c:v>
                </c:pt>
                <c:pt idx="8">
                  <c:v>-0.08</c:v>
                </c:pt>
                <c:pt idx="9">
                  <c:v>-0.08</c:v>
                </c:pt>
                <c:pt idx="10">
                  <c:v>-0.09</c:v>
                </c:pt>
                <c:pt idx="11">
                  <c:v>-0.09</c:v>
                </c:pt>
                <c:pt idx="12">
                  <c:v>-0.09</c:v>
                </c:pt>
                <c:pt idx="13">
                  <c:v>-7.0000000000000007E-2</c:v>
                </c:pt>
                <c:pt idx="14">
                  <c:v>-0.08</c:v>
                </c:pt>
                <c:pt idx="15">
                  <c:v>-0.06</c:v>
                </c:pt>
                <c:pt idx="16">
                  <c:v>-7.0000000000000007E-2</c:v>
                </c:pt>
                <c:pt idx="17">
                  <c:v>-7.0000000000000007E-2</c:v>
                </c:pt>
                <c:pt idx="18">
                  <c:v>-0.06</c:v>
                </c:pt>
                <c:pt idx="19">
                  <c:v>-7.0000000000000007E-2</c:v>
                </c:pt>
                <c:pt idx="20">
                  <c:v>-7.0000000000000007E-2</c:v>
                </c:pt>
                <c:pt idx="21">
                  <c:v>-0.1</c:v>
                </c:pt>
                <c:pt idx="22">
                  <c:v>-0.09</c:v>
                </c:pt>
                <c:pt idx="23">
                  <c:v>-0.09</c:v>
                </c:pt>
                <c:pt idx="24">
                  <c:v>-0.1</c:v>
                </c:pt>
                <c:pt idx="25">
                  <c:v>-0.08</c:v>
                </c:pt>
                <c:pt idx="26">
                  <c:v>-0.08</c:v>
                </c:pt>
                <c:pt idx="27">
                  <c:v>-0.06</c:v>
                </c:pt>
                <c:pt idx="28">
                  <c:v>-7.0000000000000007E-2</c:v>
                </c:pt>
                <c:pt idx="29">
                  <c:v>-0.09</c:v>
                </c:pt>
                <c:pt idx="30">
                  <c:v>-7.0000000000000007E-2</c:v>
                </c:pt>
                <c:pt idx="31">
                  <c:v>-0.09</c:v>
                </c:pt>
                <c:pt idx="32">
                  <c:v>-0.1</c:v>
                </c:pt>
                <c:pt idx="33">
                  <c:v>-0.1</c:v>
                </c:pt>
                <c:pt idx="34">
                  <c:v>-0.1</c:v>
                </c:pt>
                <c:pt idx="35">
                  <c:v>-0.12</c:v>
                </c:pt>
                <c:pt idx="36">
                  <c:v>-0.2</c:v>
                </c:pt>
                <c:pt idx="37">
                  <c:v>-0.2</c:v>
                </c:pt>
                <c:pt idx="38">
                  <c:v>-0.19</c:v>
                </c:pt>
                <c:pt idx="39">
                  <c:v>-0.18</c:v>
                </c:pt>
                <c:pt idx="40">
                  <c:v>-0.18</c:v>
                </c:pt>
                <c:pt idx="41">
                  <c:v>-0.18</c:v>
                </c:pt>
                <c:pt idx="42">
                  <c:v>-0.18</c:v>
                </c:pt>
                <c:pt idx="43">
                  <c:v>-0.17</c:v>
                </c:pt>
                <c:pt idx="44">
                  <c:v>-0.17</c:v>
                </c:pt>
                <c:pt idx="45">
                  <c:v>-0.17</c:v>
                </c:pt>
                <c:pt idx="46">
                  <c:v>-0.2</c:v>
                </c:pt>
                <c:pt idx="47">
                  <c:v>-0.22</c:v>
                </c:pt>
                <c:pt idx="48">
                  <c:v>-0.21</c:v>
                </c:pt>
                <c:pt idx="49">
                  <c:v>-0.22</c:v>
                </c:pt>
                <c:pt idx="50">
                  <c:v>-0.2</c:v>
                </c:pt>
                <c:pt idx="51">
                  <c:v>-0.18</c:v>
                </c:pt>
                <c:pt idx="52">
                  <c:v>-0.18</c:v>
                </c:pt>
                <c:pt idx="53">
                  <c:v>-0.17</c:v>
                </c:pt>
                <c:pt idx="54">
                  <c:v>-0.16</c:v>
                </c:pt>
                <c:pt idx="55">
                  <c:v>-0.17</c:v>
                </c:pt>
                <c:pt idx="56">
                  <c:v>-0.18</c:v>
                </c:pt>
                <c:pt idx="57">
                  <c:v>-0.17</c:v>
                </c:pt>
                <c:pt idx="58">
                  <c:v>-0.17</c:v>
                </c:pt>
                <c:pt idx="59">
                  <c:v>-0.18</c:v>
                </c:pt>
                <c:pt idx="60">
                  <c:v>-0.19</c:v>
                </c:pt>
                <c:pt idx="61">
                  <c:v>-0.18</c:v>
                </c:pt>
                <c:pt idx="62">
                  <c:v>-0.17</c:v>
                </c:pt>
                <c:pt idx="63">
                  <c:v>-0.17</c:v>
                </c:pt>
                <c:pt idx="64">
                  <c:v>-0.14000000000000001</c:v>
                </c:pt>
                <c:pt idx="65">
                  <c:v>-0.18</c:v>
                </c:pt>
                <c:pt idx="66">
                  <c:v>-0.18</c:v>
                </c:pt>
                <c:pt idx="67">
                  <c:v>-0.17</c:v>
                </c:pt>
                <c:pt idx="68">
                  <c:v>-0.17</c:v>
                </c:pt>
                <c:pt idx="69">
                  <c:v>-0.18</c:v>
                </c:pt>
                <c:pt idx="70">
                  <c:v>-0.18</c:v>
                </c:pt>
                <c:pt idx="71">
                  <c:v>-0.15</c:v>
                </c:pt>
                <c:pt idx="72">
                  <c:v>-0.14000000000000001</c:v>
                </c:pt>
                <c:pt idx="73">
                  <c:v>-0.13</c:v>
                </c:pt>
                <c:pt idx="74">
                  <c:v>-0.12</c:v>
                </c:pt>
                <c:pt idx="75">
                  <c:v>-0.11</c:v>
                </c:pt>
                <c:pt idx="76">
                  <c:v>-0.11</c:v>
                </c:pt>
                <c:pt idx="77">
                  <c:v>-0.12</c:v>
                </c:pt>
                <c:pt idx="78">
                  <c:v>-0.11</c:v>
                </c:pt>
                <c:pt idx="79">
                  <c:v>-0.14000000000000001</c:v>
                </c:pt>
                <c:pt idx="80">
                  <c:v>-0.14000000000000001</c:v>
                </c:pt>
                <c:pt idx="81">
                  <c:v>-0.15</c:v>
                </c:pt>
                <c:pt idx="82">
                  <c:v>-0.15</c:v>
                </c:pt>
                <c:pt idx="83">
                  <c:v>-0.13</c:v>
                </c:pt>
                <c:pt idx="84">
                  <c:v>-0.17</c:v>
                </c:pt>
                <c:pt idx="85">
                  <c:v>-0.17</c:v>
                </c:pt>
                <c:pt idx="86">
                  <c:v>-0.17</c:v>
                </c:pt>
                <c:pt idx="87">
                  <c:v>-0.18</c:v>
                </c:pt>
                <c:pt idx="88">
                  <c:v>-0.2</c:v>
                </c:pt>
                <c:pt idx="89">
                  <c:v>-0.18</c:v>
                </c:pt>
                <c:pt idx="90">
                  <c:v>-0.17</c:v>
                </c:pt>
                <c:pt idx="91">
                  <c:v>-0.17</c:v>
                </c:pt>
                <c:pt idx="92">
                  <c:v>-0.14000000000000001</c:v>
                </c:pt>
                <c:pt idx="93">
                  <c:v>-0.14000000000000001</c:v>
                </c:pt>
                <c:pt idx="94">
                  <c:v>-0.15</c:v>
                </c:pt>
                <c:pt idx="95">
                  <c:v>-0.15</c:v>
                </c:pt>
                <c:pt idx="96">
                  <c:v>-0.18</c:v>
                </c:pt>
                <c:pt idx="97">
                  <c:v>-0.18</c:v>
                </c:pt>
                <c:pt idx="98">
                  <c:v>-0.18</c:v>
                </c:pt>
                <c:pt idx="99">
                  <c:v>-0.17</c:v>
                </c:pt>
                <c:pt idx="100">
                  <c:v>-0.16</c:v>
                </c:pt>
                <c:pt idx="101">
                  <c:v>-0.15</c:v>
                </c:pt>
                <c:pt idx="102">
                  <c:v>-0.16</c:v>
                </c:pt>
                <c:pt idx="103">
                  <c:v>-0.17</c:v>
                </c:pt>
                <c:pt idx="104">
                  <c:v>-0.18</c:v>
                </c:pt>
                <c:pt idx="105">
                  <c:v>-0.18</c:v>
                </c:pt>
                <c:pt idx="106">
                  <c:v>-0.18</c:v>
                </c:pt>
                <c:pt idx="107">
                  <c:v>-0.18</c:v>
                </c:pt>
                <c:pt idx="108">
                  <c:v>-0.18</c:v>
                </c:pt>
                <c:pt idx="109">
                  <c:v>-0.17</c:v>
                </c:pt>
                <c:pt idx="110">
                  <c:v>-0.16</c:v>
                </c:pt>
                <c:pt idx="111">
                  <c:v>-0.17</c:v>
                </c:pt>
                <c:pt idx="112">
                  <c:v>-0.18</c:v>
                </c:pt>
                <c:pt idx="113">
                  <c:v>-0.18</c:v>
                </c:pt>
                <c:pt idx="114">
                  <c:v>-0.19</c:v>
                </c:pt>
                <c:pt idx="115">
                  <c:v>-0.19</c:v>
                </c:pt>
                <c:pt idx="116">
                  <c:v>-0.18</c:v>
                </c:pt>
                <c:pt idx="117">
                  <c:v>-0.2</c:v>
                </c:pt>
                <c:pt idx="118">
                  <c:v>-0.19</c:v>
                </c:pt>
                <c:pt idx="119">
                  <c:v>-0.2</c:v>
                </c:pt>
                <c:pt idx="120">
                  <c:v>-0.21</c:v>
                </c:pt>
                <c:pt idx="121">
                  <c:v>-0.21</c:v>
                </c:pt>
                <c:pt idx="122">
                  <c:v>-0.21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-0.21</c:v>
                </c:pt>
                <c:pt idx="127">
                  <c:v>-0.25</c:v>
                </c:pt>
                <c:pt idx="128">
                  <c:v>-0.26</c:v>
                </c:pt>
                <c:pt idx="129">
                  <c:v>-0.28000000000000003</c:v>
                </c:pt>
                <c:pt idx="130">
                  <c:v>-0.27</c:v>
                </c:pt>
                <c:pt idx="131">
                  <c:v>-0.3</c:v>
                </c:pt>
                <c:pt idx="132">
                  <c:v>-0.28999999999999998</c:v>
                </c:pt>
                <c:pt idx="133">
                  <c:v>-0.27</c:v>
                </c:pt>
                <c:pt idx="134">
                  <c:v>-0.27</c:v>
                </c:pt>
                <c:pt idx="135">
                  <c:v>-0.26</c:v>
                </c:pt>
                <c:pt idx="136">
                  <c:v>-0.25</c:v>
                </c:pt>
                <c:pt idx="137">
                  <c:v>-0.26</c:v>
                </c:pt>
                <c:pt idx="138">
                  <c:v>-0.26</c:v>
                </c:pt>
                <c:pt idx="139">
                  <c:v>-0.27</c:v>
                </c:pt>
                <c:pt idx="140">
                  <c:v>-0.22</c:v>
                </c:pt>
                <c:pt idx="141">
                  <c:v>-0.23</c:v>
                </c:pt>
                <c:pt idx="142">
                  <c:v>-0.23</c:v>
                </c:pt>
                <c:pt idx="143">
                  <c:v>-0.21</c:v>
                </c:pt>
                <c:pt idx="144">
                  <c:v>-0.17</c:v>
                </c:pt>
                <c:pt idx="145">
                  <c:v>-0.14000000000000001</c:v>
                </c:pt>
                <c:pt idx="146">
                  <c:v>-0.16</c:v>
                </c:pt>
                <c:pt idx="147">
                  <c:v>-0.14000000000000001</c:v>
                </c:pt>
                <c:pt idx="148">
                  <c:v>-0.1</c:v>
                </c:pt>
                <c:pt idx="149">
                  <c:v>-0.15</c:v>
                </c:pt>
                <c:pt idx="150">
                  <c:v>-0.14000000000000001</c:v>
                </c:pt>
                <c:pt idx="151">
                  <c:v>-0.14000000000000001</c:v>
                </c:pt>
                <c:pt idx="152">
                  <c:v>-0.14000000000000001</c:v>
                </c:pt>
                <c:pt idx="153">
                  <c:v>-0.14000000000000001</c:v>
                </c:pt>
                <c:pt idx="154">
                  <c:v>-0.13</c:v>
                </c:pt>
                <c:pt idx="155">
                  <c:v>-0.14000000000000001</c:v>
                </c:pt>
                <c:pt idx="156">
                  <c:v>-0.14000000000000001</c:v>
                </c:pt>
                <c:pt idx="157">
                  <c:v>-0.16</c:v>
                </c:pt>
                <c:pt idx="158">
                  <c:v>-0.13</c:v>
                </c:pt>
                <c:pt idx="159">
                  <c:v>-0.12</c:v>
                </c:pt>
                <c:pt idx="160">
                  <c:v>-0.13</c:v>
                </c:pt>
                <c:pt idx="161">
                  <c:v>-0.14000000000000001</c:v>
                </c:pt>
                <c:pt idx="162">
                  <c:v>-0.12</c:v>
                </c:pt>
                <c:pt idx="163">
                  <c:v>-0.11</c:v>
                </c:pt>
                <c:pt idx="164">
                  <c:v>-0.14000000000000001</c:v>
                </c:pt>
                <c:pt idx="165">
                  <c:v>-0.14000000000000001</c:v>
                </c:pt>
                <c:pt idx="166">
                  <c:v>-0.16</c:v>
                </c:pt>
                <c:pt idx="167">
                  <c:v>-0.17</c:v>
                </c:pt>
                <c:pt idx="168">
                  <c:v>-0.15</c:v>
                </c:pt>
                <c:pt idx="169">
                  <c:v>-0.14000000000000001</c:v>
                </c:pt>
                <c:pt idx="170">
                  <c:v>-0.14000000000000001</c:v>
                </c:pt>
                <c:pt idx="171">
                  <c:v>-0.14000000000000001</c:v>
                </c:pt>
                <c:pt idx="172">
                  <c:v>-0.13</c:v>
                </c:pt>
                <c:pt idx="173">
                  <c:v>-0.13</c:v>
                </c:pt>
                <c:pt idx="174">
                  <c:v>-0.11</c:v>
                </c:pt>
                <c:pt idx="175">
                  <c:v>-0.1</c:v>
                </c:pt>
                <c:pt idx="176">
                  <c:v>-0.09</c:v>
                </c:pt>
                <c:pt idx="177">
                  <c:v>-0.1</c:v>
                </c:pt>
                <c:pt idx="178">
                  <c:v>-0.1</c:v>
                </c:pt>
                <c:pt idx="179">
                  <c:v>-0.09</c:v>
                </c:pt>
                <c:pt idx="180">
                  <c:v>-0.04</c:v>
                </c:pt>
                <c:pt idx="181">
                  <c:v>-0.08</c:v>
                </c:pt>
                <c:pt idx="182">
                  <c:v>-0.1</c:v>
                </c:pt>
                <c:pt idx="183">
                  <c:v>-0.09</c:v>
                </c:pt>
                <c:pt idx="184">
                  <c:v>-0.11</c:v>
                </c:pt>
                <c:pt idx="185">
                  <c:v>-0.11</c:v>
                </c:pt>
                <c:pt idx="186">
                  <c:v>-0.1</c:v>
                </c:pt>
                <c:pt idx="187">
                  <c:v>-0.08</c:v>
                </c:pt>
                <c:pt idx="188">
                  <c:v>-0.11</c:v>
                </c:pt>
                <c:pt idx="189">
                  <c:v>-0.1</c:v>
                </c:pt>
                <c:pt idx="190">
                  <c:v>-0.09</c:v>
                </c:pt>
                <c:pt idx="191">
                  <c:v>-0.1</c:v>
                </c:pt>
                <c:pt idx="192">
                  <c:v>-0.1</c:v>
                </c:pt>
                <c:pt idx="193">
                  <c:v>-0.1</c:v>
                </c:pt>
                <c:pt idx="194">
                  <c:v>-0.14000000000000001</c:v>
                </c:pt>
                <c:pt idx="195">
                  <c:v>-0.15</c:v>
                </c:pt>
                <c:pt idx="196">
                  <c:v>-0.15</c:v>
                </c:pt>
                <c:pt idx="197">
                  <c:v>-0.15</c:v>
                </c:pt>
                <c:pt idx="198">
                  <c:v>-0.16</c:v>
                </c:pt>
                <c:pt idx="199">
                  <c:v>-0.16</c:v>
                </c:pt>
                <c:pt idx="200">
                  <c:v>-0.14000000000000001</c:v>
                </c:pt>
                <c:pt idx="201">
                  <c:v>-0.14000000000000001</c:v>
                </c:pt>
                <c:pt idx="202">
                  <c:v>-0.14000000000000001</c:v>
                </c:pt>
                <c:pt idx="203">
                  <c:v>-0.13</c:v>
                </c:pt>
                <c:pt idx="204">
                  <c:v>-0.14000000000000001</c:v>
                </c:pt>
                <c:pt idx="205">
                  <c:v>-0.14000000000000001</c:v>
                </c:pt>
                <c:pt idx="206">
                  <c:v>-0.18</c:v>
                </c:pt>
                <c:pt idx="207">
                  <c:v>-0.18</c:v>
                </c:pt>
                <c:pt idx="208">
                  <c:v>-0.17</c:v>
                </c:pt>
                <c:pt idx="209">
                  <c:v>-0.17</c:v>
                </c:pt>
                <c:pt idx="210">
                  <c:v>-0.19</c:v>
                </c:pt>
                <c:pt idx="211">
                  <c:v>-0.19</c:v>
                </c:pt>
                <c:pt idx="212">
                  <c:v>-0.18</c:v>
                </c:pt>
                <c:pt idx="213">
                  <c:v>-0.18</c:v>
                </c:pt>
                <c:pt idx="214">
                  <c:v>-0.19</c:v>
                </c:pt>
                <c:pt idx="215">
                  <c:v>-0.2</c:v>
                </c:pt>
                <c:pt idx="216">
                  <c:v>-0.21</c:v>
                </c:pt>
                <c:pt idx="217">
                  <c:v>-0.2</c:v>
                </c:pt>
                <c:pt idx="218">
                  <c:v>-0.2</c:v>
                </c:pt>
                <c:pt idx="219">
                  <c:v>-0.18</c:v>
                </c:pt>
                <c:pt idx="220">
                  <c:v>-0.17</c:v>
                </c:pt>
                <c:pt idx="221">
                  <c:v>-0.17</c:v>
                </c:pt>
                <c:pt idx="222">
                  <c:v>-0.19</c:v>
                </c:pt>
                <c:pt idx="223">
                  <c:v>-0.17</c:v>
                </c:pt>
                <c:pt idx="224">
                  <c:v>-0.18</c:v>
                </c:pt>
                <c:pt idx="225">
                  <c:v>-0.2</c:v>
                </c:pt>
                <c:pt idx="226">
                  <c:v>-0.19</c:v>
                </c:pt>
                <c:pt idx="227">
                  <c:v>-0.17</c:v>
                </c:pt>
                <c:pt idx="228">
                  <c:v>-0.15</c:v>
                </c:pt>
                <c:pt idx="229">
                  <c:v>-0.16</c:v>
                </c:pt>
                <c:pt idx="230">
                  <c:v>-0.15</c:v>
                </c:pt>
                <c:pt idx="231">
                  <c:v>-0.15</c:v>
                </c:pt>
                <c:pt idx="232">
                  <c:v>-0.14000000000000001</c:v>
                </c:pt>
                <c:pt idx="233">
                  <c:v>-0.13</c:v>
                </c:pt>
                <c:pt idx="234">
                  <c:v>-0.14000000000000001</c:v>
                </c:pt>
                <c:pt idx="235">
                  <c:v>-0.13</c:v>
                </c:pt>
                <c:pt idx="236">
                  <c:v>-0.12</c:v>
                </c:pt>
                <c:pt idx="237">
                  <c:v>-0.11</c:v>
                </c:pt>
                <c:pt idx="238">
                  <c:v>-0.09</c:v>
                </c:pt>
                <c:pt idx="239">
                  <c:v>-0.08</c:v>
                </c:pt>
                <c:pt idx="240">
                  <c:v>-0.1</c:v>
                </c:pt>
                <c:pt idx="241">
                  <c:v>-0.11</c:v>
                </c:pt>
                <c:pt idx="242">
                  <c:v>-0.09</c:v>
                </c:pt>
                <c:pt idx="243">
                  <c:v>-0.08</c:v>
                </c:pt>
                <c:pt idx="244">
                  <c:v>-0.08</c:v>
                </c:pt>
                <c:pt idx="245">
                  <c:v>-7.0000000000000007E-2</c:v>
                </c:pt>
                <c:pt idx="246">
                  <c:v>-0.06</c:v>
                </c:pt>
                <c:pt idx="247">
                  <c:v>-7.0000000000000007E-2</c:v>
                </c:pt>
                <c:pt idx="248">
                  <c:v>-7.0000000000000007E-2</c:v>
                </c:pt>
                <c:pt idx="249">
                  <c:v>-0.09</c:v>
                </c:pt>
                <c:pt idx="250">
                  <c:v>-0.06</c:v>
                </c:pt>
                <c:pt idx="251">
                  <c:v>-0.11</c:v>
                </c:pt>
                <c:pt idx="252">
                  <c:v>-0.14000000000000001</c:v>
                </c:pt>
                <c:pt idx="253">
                  <c:v>-0.17</c:v>
                </c:pt>
                <c:pt idx="254">
                  <c:v>-0.14000000000000001</c:v>
                </c:pt>
                <c:pt idx="255">
                  <c:v>-0.14000000000000001</c:v>
                </c:pt>
                <c:pt idx="256">
                  <c:v>-0.15</c:v>
                </c:pt>
                <c:pt idx="257">
                  <c:v>-0.15</c:v>
                </c:pt>
                <c:pt idx="258">
                  <c:v>-0.18</c:v>
                </c:pt>
                <c:pt idx="259">
                  <c:v>-0.17</c:v>
                </c:pt>
                <c:pt idx="260">
                  <c:v>-0.21</c:v>
                </c:pt>
                <c:pt idx="261">
                  <c:v>-0.21</c:v>
                </c:pt>
                <c:pt idx="262">
                  <c:v>-0.2</c:v>
                </c:pt>
                <c:pt idx="263">
                  <c:v>-0.22</c:v>
                </c:pt>
                <c:pt idx="264">
                  <c:v>-0.22</c:v>
                </c:pt>
                <c:pt idx="265">
                  <c:v>-0.2</c:v>
                </c:pt>
                <c:pt idx="266">
                  <c:v>-0.19</c:v>
                </c:pt>
                <c:pt idx="267">
                  <c:v>-0.19</c:v>
                </c:pt>
                <c:pt idx="268">
                  <c:v>-0.18</c:v>
                </c:pt>
                <c:pt idx="269">
                  <c:v>-0.18</c:v>
                </c:pt>
                <c:pt idx="270">
                  <c:v>-0.22</c:v>
                </c:pt>
                <c:pt idx="271">
                  <c:v>-0.22</c:v>
                </c:pt>
                <c:pt idx="272">
                  <c:v>-0.2</c:v>
                </c:pt>
                <c:pt idx="273">
                  <c:v>-0.18</c:v>
                </c:pt>
                <c:pt idx="274">
                  <c:v>-0.19</c:v>
                </c:pt>
                <c:pt idx="275">
                  <c:v>-0.17</c:v>
                </c:pt>
                <c:pt idx="276">
                  <c:v>-0.15</c:v>
                </c:pt>
                <c:pt idx="277">
                  <c:v>-0.16</c:v>
                </c:pt>
                <c:pt idx="278">
                  <c:v>-0.17</c:v>
                </c:pt>
                <c:pt idx="279">
                  <c:v>-0.18</c:v>
                </c:pt>
                <c:pt idx="280">
                  <c:v>-0.16</c:v>
                </c:pt>
                <c:pt idx="281">
                  <c:v>-0.15</c:v>
                </c:pt>
                <c:pt idx="282">
                  <c:v>-0.15</c:v>
                </c:pt>
                <c:pt idx="283">
                  <c:v>-0.17</c:v>
                </c:pt>
                <c:pt idx="284">
                  <c:v>-0.16</c:v>
                </c:pt>
                <c:pt idx="285">
                  <c:v>-0.15</c:v>
                </c:pt>
                <c:pt idx="286">
                  <c:v>-0.15</c:v>
                </c:pt>
                <c:pt idx="287">
                  <c:v>-0.14000000000000001</c:v>
                </c:pt>
                <c:pt idx="288">
                  <c:v>-0.12</c:v>
                </c:pt>
                <c:pt idx="289">
                  <c:v>-0.13</c:v>
                </c:pt>
                <c:pt idx="290">
                  <c:v>-0.11</c:v>
                </c:pt>
                <c:pt idx="291">
                  <c:v>-0.1</c:v>
                </c:pt>
                <c:pt idx="292">
                  <c:v>-0.12</c:v>
                </c:pt>
                <c:pt idx="293">
                  <c:v>-0.11</c:v>
                </c:pt>
                <c:pt idx="294">
                  <c:v>-0.1</c:v>
                </c:pt>
                <c:pt idx="295">
                  <c:v>-0.1</c:v>
                </c:pt>
                <c:pt idx="296">
                  <c:v>-0.1</c:v>
                </c:pt>
                <c:pt idx="297">
                  <c:v>-0.11</c:v>
                </c:pt>
                <c:pt idx="298">
                  <c:v>-0.12</c:v>
                </c:pt>
                <c:pt idx="299">
                  <c:v>-0.14000000000000001</c:v>
                </c:pt>
                <c:pt idx="300">
                  <c:v>-0.11</c:v>
                </c:pt>
                <c:pt idx="301">
                  <c:v>-0.1</c:v>
                </c:pt>
                <c:pt idx="302">
                  <c:v>-0.09</c:v>
                </c:pt>
                <c:pt idx="303">
                  <c:v>-0.09</c:v>
                </c:pt>
                <c:pt idx="304">
                  <c:v>-0.1</c:v>
                </c:pt>
                <c:pt idx="305">
                  <c:v>-0.09</c:v>
                </c:pt>
                <c:pt idx="306">
                  <c:v>-0.09</c:v>
                </c:pt>
                <c:pt idx="307">
                  <c:v>-0.11</c:v>
                </c:pt>
                <c:pt idx="308">
                  <c:v>-0.11</c:v>
                </c:pt>
                <c:pt idx="309">
                  <c:v>-0.11</c:v>
                </c:pt>
                <c:pt idx="310">
                  <c:v>-0.11</c:v>
                </c:pt>
                <c:pt idx="311">
                  <c:v>-0.09</c:v>
                </c:pt>
                <c:pt idx="312">
                  <c:v>-0.1</c:v>
                </c:pt>
                <c:pt idx="313">
                  <c:v>-0.11</c:v>
                </c:pt>
                <c:pt idx="314">
                  <c:v>-0.08</c:v>
                </c:pt>
                <c:pt idx="315">
                  <c:v>-0.08</c:v>
                </c:pt>
                <c:pt idx="316">
                  <c:v>-0.05</c:v>
                </c:pt>
                <c:pt idx="317">
                  <c:v>-0.04</c:v>
                </c:pt>
                <c:pt idx="318">
                  <c:v>0.01</c:v>
                </c:pt>
                <c:pt idx="319">
                  <c:v>-0.01</c:v>
                </c:pt>
                <c:pt idx="320">
                  <c:v>0.01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7.0000000000000007E-2</c:v>
                </c:pt>
                <c:pt idx="328">
                  <c:v>0.08</c:v>
                </c:pt>
                <c:pt idx="329">
                  <c:v>0.09</c:v>
                </c:pt>
                <c:pt idx="330">
                  <c:v>7.0000000000000007E-2</c:v>
                </c:pt>
                <c:pt idx="331">
                  <c:v>0.05</c:v>
                </c:pt>
                <c:pt idx="332">
                  <c:v>0.06</c:v>
                </c:pt>
                <c:pt idx="333">
                  <c:v>7.0000000000000007E-2</c:v>
                </c:pt>
                <c:pt idx="334">
                  <c:v>0.03</c:v>
                </c:pt>
                <c:pt idx="335">
                  <c:v>0</c:v>
                </c:pt>
                <c:pt idx="336">
                  <c:v>0.02</c:v>
                </c:pt>
                <c:pt idx="337">
                  <c:v>0.04</c:v>
                </c:pt>
                <c:pt idx="338">
                  <c:v>7.0000000000000007E-2</c:v>
                </c:pt>
                <c:pt idx="339">
                  <c:v>0.11</c:v>
                </c:pt>
                <c:pt idx="340">
                  <c:v>0.13</c:v>
                </c:pt>
                <c:pt idx="341">
                  <c:v>0.11</c:v>
                </c:pt>
                <c:pt idx="342">
                  <c:v>7.0000000000000007E-2</c:v>
                </c:pt>
                <c:pt idx="343">
                  <c:v>7.0000000000000007E-2</c:v>
                </c:pt>
                <c:pt idx="344">
                  <c:v>0.1</c:v>
                </c:pt>
                <c:pt idx="345">
                  <c:v>0.19</c:v>
                </c:pt>
                <c:pt idx="346">
                  <c:v>0.18</c:v>
                </c:pt>
                <c:pt idx="347">
                  <c:v>0.22</c:v>
                </c:pt>
                <c:pt idx="348">
                  <c:v>0.23</c:v>
                </c:pt>
                <c:pt idx="349">
                  <c:v>0.21</c:v>
                </c:pt>
                <c:pt idx="350">
                  <c:v>0.18</c:v>
                </c:pt>
                <c:pt idx="351">
                  <c:v>0.2</c:v>
                </c:pt>
                <c:pt idx="352">
                  <c:v>0.17</c:v>
                </c:pt>
                <c:pt idx="353">
                  <c:v>0.2</c:v>
                </c:pt>
                <c:pt idx="354">
                  <c:v>0.19</c:v>
                </c:pt>
                <c:pt idx="355">
                  <c:v>0.16</c:v>
                </c:pt>
                <c:pt idx="356">
                  <c:v>0.22</c:v>
                </c:pt>
                <c:pt idx="357">
                  <c:v>0.25</c:v>
                </c:pt>
                <c:pt idx="358">
                  <c:v>0.26</c:v>
                </c:pt>
                <c:pt idx="359">
                  <c:v>0.28000000000000003</c:v>
                </c:pt>
                <c:pt idx="360">
                  <c:v>0.27</c:v>
                </c:pt>
                <c:pt idx="361">
                  <c:v>0.24</c:v>
                </c:pt>
                <c:pt idx="362">
                  <c:v>0.24</c:v>
                </c:pt>
                <c:pt idx="363">
                  <c:v>0.28999999999999998</c:v>
                </c:pt>
                <c:pt idx="364">
                  <c:v>0.25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0.36</c:v>
                </c:pt>
                <c:pt idx="368">
                  <c:v>0.22</c:v>
                </c:pt>
                <c:pt idx="369">
                  <c:v>0.23</c:v>
                </c:pt>
                <c:pt idx="370">
                  <c:v>0.31</c:v>
                </c:pt>
                <c:pt idx="371">
                  <c:v>0.31</c:v>
                </c:pt>
                <c:pt idx="372">
                  <c:v>0.24</c:v>
                </c:pt>
                <c:pt idx="373">
                  <c:v>0.34</c:v>
                </c:pt>
                <c:pt idx="374">
                  <c:v>0.36</c:v>
                </c:pt>
                <c:pt idx="375">
                  <c:v>0.34</c:v>
                </c:pt>
                <c:pt idx="376">
                  <c:v>0.42</c:v>
                </c:pt>
                <c:pt idx="377">
                  <c:v>0.56000000000000005</c:v>
                </c:pt>
                <c:pt idx="378">
                  <c:v>0.59</c:v>
                </c:pt>
                <c:pt idx="379">
                  <c:v>0.44</c:v>
                </c:pt>
                <c:pt idx="380">
                  <c:v>0.45</c:v>
                </c:pt>
                <c:pt idx="381">
                  <c:v>0.41</c:v>
                </c:pt>
                <c:pt idx="382">
                  <c:v>0.38</c:v>
                </c:pt>
                <c:pt idx="383">
                  <c:v>0.39</c:v>
                </c:pt>
                <c:pt idx="384">
                  <c:v>0.41</c:v>
                </c:pt>
                <c:pt idx="385">
                  <c:v>0.49</c:v>
                </c:pt>
                <c:pt idx="386">
                  <c:v>0.4</c:v>
                </c:pt>
                <c:pt idx="387">
                  <c:v>0.45</c:v>
                </c:pt>
                <c:pt idx="388">
                  <c:v>0.53</c:v>
                </c:pt>
                <c:pt idx="389">
                  <c:v>0.51</c:v>
                </c:pt>
                <c:pt idx="390">
                  <c:v>0.53</c:v>
                </c:pt>
                <c:pt idx="391">
                  <c:v>0.53</c:v>
                </c:pt>
                <c:pt idx="392">
                  <c:v>0.44</c:v>
                </c:pt>
                <c:pt idx="393">
                  <c:v>0.46</c:v>
                </c:pt>
                <c:pt idx="394">
                  <c:v>0.42</c:v>
                </c:pt>
                <c:pt idx="395">
                  <c:v>0.34</c:v>
                </c:pt>
                <c:pt idx="396">
                  <c:v>0.25</c:v>
                </c:pt>
                <c:pt idx="397">
                  <c:v>0.27</c:v>
                </c:pt>
                <c:pt idx="398">
                  <c:v>0.28999999999999998</c:v>
                </c:pt>
                <c:pt idx="399">
                  <c:v>0.3</c:v>
                </c:pt>
                <c:pt idx="400">
                  <c:v>0.28000000000000003</c:v>
                </c:pt>
                <c:pt idx="401">
                  <c:v>0.24</c:v>
                </c:pt>
                <c:pt idx="402">
                  <c:v>0.25</c:v>
                </c:pt>
                <c:pt idx="403">
                  <c:v>0.26</c:v>
                </c:pt>
                <c:pt idx="404">
                  <c:v>0.3</c:v>
                </c:pt>
                <c:pt idx="405">
                  <c:v>0.3</c:v>
                </c:pt>
                <c:pt idx="406">
                  <c:v>0.33</c:v>
                </c:pt>
                <c:pt idx="407">
                  <c:v>0.32</c:v>
                </c:pt>
                <c:pt idx="408">
                  <c:v>0.28000000000000003</c:v>
                </c:pt>
                <c:pt idx="409">
                  <c:v>0.33</c:v>
                </c:pt>
                <c:pt idx="410">
                  <c:v>0.32</c:v>
                </c:pt>
                <c:pt idx="411">
                  <c:v>0.36</c:v>
                </c:pt>
                <c:pt idx="412">
                  <c:v>0.41</c:v>
                </c:pt>
                <c:pt idx="413">
                  <c:v>0.41</c:v>
                </c:pt>
                <c:pt idx="414">
                  <c:v>0.43</c:v>
                </c:pt>
                <c:pt idx="415">
                  <c:v>0.37</c:v>
                </c:pt>
                <c:pt idx="416">
                  <c:v>0.41</c:v>
                </c:pt>
                <c:pt idx="417">
                  <c:v>0.48</c:v>
                </c:pt>
                <c:pt idx="418">
                  <c:v>0.5</c:v>
                </c:pt>
                <c:pt idx="419">
                  <c:v>0.49</c:v>
                </c:pt>
                <c:pt idx="420">
                  <c:v>0.44</c:v>
                </c:pt>
                <c:pt idx="421">
                  <c:v>0.42</c:v>
                </c:pt>
                <c:pt idx="422">
                  <c:v>0.5</c:v>
                </c:pt>
                <c:pt idx="423">
                  <c:v>0.45</c:v>
                </c:pt>
                <c:pt idx="424">
                  <c:v>0.54</c:v>
                </c:pt>
                <c:pt idx="425">
                  <c:v>0.51</c:v>
                </c:pt>
                <c:pt idx="426">
                  <c:v>0.47</c:v>
                </c:pt>
                <c:pt idx="427">
                  <c:v>0.51</c:v>
                </c:pt>
                <c:pt idx="428">
                  <c:v>0.44</c:v>
                </c:pt>
                <c:pt idx="429">
                  <c:v>0.39</c:v>
                </c:pt>
                <c:pt idx="430">
                  <c:v>0.41</c:v>
                </c:pt>
                <c:pt idx="431">
                  <c:v>0.37</c:v>
                </c:pt>
                <c:pt idx="432">
                  <c:v>0.28999999999999998</c:v>
                </c:pt>
                <c:pt idx="433">
                  <c:v>0.31</c:v>
                </c:pt>
                <c:pt idx="434">
                  <c:v>0.27</c:v>
                </c:pt>
                <c:pt idx="435">
                  <c:v>0.3</c:v>
                </c:pt>
                <c:pt idx="436">
                  <c:v>0.3</c:v>
                </c:pt>
                <c:pt idx="437">
                  <c:v>0.33</c:v>
                </c:pt>
                <c:pt idx="438">
                  <c:v>0.33</c:v>
                </c:pt>
                <c:pt idx="439">
                  <c:v>0.3</c:v>
                </c:pt>
                <c:pt idx="440">
                  <c:v>0.24</c:v>
                </c:pt>
                <c:pt idx="441">
                  <c:v>0.27</c:v>
                </c:pt>
                <c:pt idx="442">
                  <c:v>0.27</c:v>
                </c:pt>
                <c:pt idx="443">
                  <c:v>0.27</c:v>
                </c:pt>
                <c:pt idx="444">
                  <c:v>0.28999999999999998</c:v>
                </c:pt>
                <c:pt idx="445">
                  <c:v>0.24</c:v>
                </c:pt>
                <c:pt idx="446">
                  <c:v>0.18</c:v>
                </c:pt>
                <c:pt idx="447">
                  <c:v>0.18</c:v>
                </c:pt>
                <c:pt idx="448">
                  <c:v>0.2</c:v>
                </c:pt>
                <c:pt idx="449">
                  <c:v>0.18</c:v>
                </c:pt>
                <c:pt idx="450">
                  <c:v>0.19</c:v>
                </c:pt>
                <c:pt idx="451">
                  <c:v>0.22</c:v>
                </c:pt>
                <c:pt idx="452">
                  <c:v>0.24</c:v>
                </c:pt>
                <c:pt idx="453">
                  <c:v>0.24</c:v>
                </c:pt>
                <c:pt idx="454">
                  <c:v>0.25</c:v>
                </c:pt>
                <c:pt idx="455">
                  <c:v>0.22</c:v>
                </c:pt>
                <c:pt idx="456">
                  <c:v>0.25</c:v>
                </c:pt>
                <c:pt idx="457">
                  <c:v>0.23</c:v>
                </c:pt>
                <c:pt idx="458">
                  <c:v>0.23</c:v>
                </c:pt>
                <c:pt idx="459">
                  <c:v>0.24</c:v>
                </c:pt>
                <c:pt idx="460">
                  <c:v>0.26</c:v>
                </c:pt>
                <c:pt idx="461">
                  <c:v>0.23</c:v>
                </c:pt>
                <c:pt idx="462">
                  <c:v>0.21</c:v>
                </c:pt>
                <c:pt idx="463">
                  <c:v>0.2</c:v>
                </c:pt>
                <c:pt idx="464">
                  <c:v>0.2</c:v>
                </c:pt>
                <c:pt idx="465">
                  <c:v>0.17</c:v>
                </c:pt>
                <c:pt idx="466">
                  <c:v>0.1</c:v>
                </c:pt>
                <c:pt idx="467">
                  <c:v>0.11</c:v>
                </c:pt>
                <c:pt idx="468">
                  <c:v>0.13</c:v>
                </c:pt>
                <c:pt idx="469">
                  <c:v>0.14000000000000001</c:v>
                </c:pt>
                <c:pt idx="470">
                  <c:v>0.14000000000000001</c:v>
                </c:pt>
                <c:pt idx="471">
                  <c:v>0.13</c:v>
                </c:pt>
                <c:pt idx="472">
                  <c:v>0.14000000000000001</c:v>
                </c:pt>
                <c:pt idx="473">
                  <c:v>0.13</c:v>
                </c:pt>
                <c:pt idx="474">
                  <c:v>0.17</c:v>
                </c:pt>
                <c:pt idx="475">
                  <c:v>0.16</c:v>
                </c:pt>
                <c:pt idx="476">
                  <c:v>0.16</c:v>
                </c:pt>
                <c:pt idx="477">
                  <c:v>0.14000000000000001</c:v>
                </c:pt>
                <c:pt idx="478">
                  <c:v>0.13</c:v>
                </c:pt>
                <c:pt idx="479">
                  <c:v>0.14000000000000001</c:v>
                </c:pt>
                <c:pt idx="480">
                  <c:v>0.14000000000000001</c:v>
                </c:pt>
                <c:pt idx="481">
                  <c:v>0.16</c:v>
                </c:pt>
                <c:pt idx="482">
                  <c:v>0.16</c:v>
                </c:pt>
                <c:pt idx="483">
                  <c:v>0.17</c:v>
                </c:pt>
                <c:pt idx="484">
                  <c:v>0.18</c:v>
                </c:pt>
                <c:pt idx="485">
                  <c:v>0.18</c:v>
                </c:pt>
                <c:pt idx="486">
                  <c:v>0.25</c:v>
                </c:pt>
                <c:pt idx="487">
                  <c:v>0.21</c:v>
                </c:pt>
                <c:pt idx="488">
                  <c:v>0.2</c:v>
                </c:pt>
                <c:pt idx="489">
                  <c:v>0.21</c:v>
                </c:pt>
                <c:pt idx="490">
                  <c:v>0.18</c:v>
                </c:pt>
                <c:pt idx="491">
                  <c:v>0.2</c:v>
                </c:pt>
                <c:pt idx="492">
                  <c:v>0.21</c:v>
                </c:pt>
                <c:pt idx="493">
                  <c:v>0.21</c:v>
                </c:pt>
                <c:pt idx="494">
                  <c:v>0.22</c:v>
                </c:pt>
                <c:pt idx="495">
                  <c:v>0.24</c:v>
                </c:pt>
                <c:pt idx="496">
                  <c:v>0.23</c:v>
                </c:pt>
                <c:pt idx="497">
                  <c:v>0.25</c:v>
                </c:pt>
                <c:pt idx="498">
                  <c:v>0.24</c:v>
                </c:pt>
                <c:pt idx="499">
                  <c:v>0.22</c:v>
                </c:pt>
                <c:pt idx="500">
                  <c:v>0.21</c:v>
                </c:pt>
                <c:pt idx="501">
                  <c:v>0.18</c:v>
                </c:pt>
                <c:pt idx="502">
                  <c:v>0.2</c:v>
                </c:pt>
                <c:pt idx="503">
                  <c:v>0.23</c:v>
                </c:pt>
                <c:pt idx="504">
                  <c:v>0.24</c:v>
                </c:pt>
                <c:pt idx="505">
                  <c:v>0.23</c:v>
                </c:pt>
                <c:pt idx="506">
                  <c:v>0.26</c:v>
                </c:pt>
                <c:pt idx="507">
                  <c:v>0.28999999999999998</c:v>
                </c:pt>
                <c:pt idx="508">
                  <c:v>0.28999999999999998</c:v>
                </c:pt>
                <c:pt idx="509">
                  <c:v>0.28999999999999998</c:v>
                </c:pt>
                <c:pt idx="510">
                  <c:v>0.3</c:v>
                </c:pt>
                <c:pt idx="511">
                  <c:v>0.28999999999999998</c:v>
                </c:pt>
                <c:pt idx="512">
                  <c:v>0.28999999999999998</c:v>
                </c:pt>
                <c:pt idx="513">
                  <c:v>0.28999999999999998</c:v>
                </c:pt>
                <c:pt idx="514">
                  <c:v>0.31</c:v>
                </c:pt>
                <c:pt idx="515">
                  <c:v>0.28000000000000003</c:v>
                </c:pt>
                <c:pt idx="516">
                  <c:v>0.28999999999999998</c:v>
                </c:pt>
                <c:pt idx="517">
                  <c:v>0.31</c:v>
                </c:pt>
                <c:pt idx="518">
                  <c:v>0.36</c:v>
                </c:pt>
                <c:pt idx="519">
                  <c:v>0.34</c:v>
                </c:pt>
                <c:pt idx="520">
                  <c:v>0.33</c:v>
                </c:pt>
                <c:pt idx="521">
                  <c:v>0.32</c:v>
                </c:pt>
                <c:pt idx="522">
                  <c:v>0.32</c:v>
                </c:pt>
                <c:pt idx="523">
                  <c:v>0.31</c:v>
                </c:pt>
                <c:pt idx="524">
                  <c:v>0.31</c:v>
                </c:pt>
                <c:pt idx="525">
                  <c:v>0.28999999999999998</c:v>
                </c:pt>
                <c:pt idx="526">
                  <c:v>0.28000000000000003</c:v>
                </c:pt>
                <c:pt idx="527">
                  <c:v>0.3</c:v>
                </c:pt>
                <c:pt idx="528">
                  <c:v>0.32</c:v>
                </c:pt>
                <c:pt idx="529">
                  <c:v>0.33</c:v>
                </c:pt>
                <c:pt idx="530">
                  <c:v>0.33</c:v>
                </c:pt>
                <c:pt idx="531">
                  <c:v>0.34</c:v>
                </c:pt>
                <c:pt idx="532">
                  <c:v>0.32</c:v>
                </c:pt>
                <c:pt idx="533">
                  <c:v>0.34</c:v>
                </c:pt>
                <c:pt idx="534">
                  <c:v>0.35</c:v>
                </c:pt>
                <c:pt idx="535">
                  <c:v>0.35</c:v>
                </c:pt>
                <c:pt idx="536">
                  <c:v>0.33</c:v>
                </c:pt>
                <c:pt idx="537">
                  <c:v>0.34</c:v>
                </c:pt>
                <c:pt idx="538">
                  <c:v>0.38</c:v>
                </c:pt>
                <c:pt idx="539">
                  <c:v>0.38</c:v>
                </c:pt>
                <c:pt idx="540">
                  <c:v>0.39</c:v>
                </c:pt>
                <c:pt idx="541">
                  <c:v>0.37</c:v>
                </c:pt>
                <c:pt idx="542">
                  <c:v>0.4</c:v>
                </c:pt>
                <c:pt idx="543">
                  <c:v>0.46</c:v>
                </c:pt>
                <c:pt idx="544">
                  <c:v>0.45</c:v>
                </c:pt>
                <c:pt idx="545">
                  <c:v>0.45</c:v>
                </c:pt>
                <c:pt idx="546">
                  <c:v>0.45</c:v>
                </c:pt>
                <c:pt idx="547">
                  <c:v>0.47</c:v>
                </c:pt>
                <c:pt idx="548">
                  <c:v>0.46</c:v>
                </c:pt>
                <c:pt idx="549">
                  <c:v>0.41</c:v>
                </c:pt>
                <c:pt idx="550">
                  <c:v>0.42</c:v>
                </c:pt>
                <c:pt idx="551">
                  <c:v>0.4</c:v>
                </c:pt>
                <c:pt idx="552">
                  <c:v>0.43</c:v>
                </c:pt>
                <c:pt idx="553">
                  <c:v>0.46</c:v>
                </c:pt>
                <c:pt idx="554">
                  <c:v>0.47</c:v>
                </c:pt>
                <c:pt idx="555">
                  <c:v>0.47</c:v>
                </c:pt>
                <c:pt idx="556">
                  <c:v>0.48</c:v>
                </c:pt>
                <c:pt idx="557">
                  <c:v>0.49</c:v>
                </c:pt>
                <c:pt idx="558">
                  <c:v>0.49</c:v>
                </c:pt>
                <c:pt idx="559">
                  <c:v>0.49</c:v>
                </c:pt>
                <c:pt idx="560">
                  <c:v>0.51</c:v>
                </c:pt>
                <c:pt idx="561">
                  <c:v>0.55000000000000004</c:v>
                </c:pt>
                <c:pt idx="562">
                  <c:v>0.62</c:v>
                </c:pt>
                <c:pt idx="563">
                  <c:v>0.59</c:v>
                </c:pt>
                <c:pt idx="564">
                  <c:v>0.67</c:v>
                </c:pt>
                <c:pt idx="565">
                  <c:v>0.75</c:v>
                </c:pt>
                <c:pt idx="566">
                  <c:v>0.76</c:v>
                </c:pt>
                <c:pt idx="567">
                  <c:v>0.7</c:v>
                </c:pt>
                <c:pt idx="568">
                  <c:v>0.76</c:v>
                </c:pt>
                <c:pt idx="569">
                  <c:v>0.82</c:v>
                </c:pt>
                <c:pt idx="570">
                  <c:v>0.77</c:v>
                </c:pt>
                <c:pt idx="571">
                  <c:v>0.83</c:v>
                </c:pt>
                <c:pt idx="572">
                  <c:v>0.9</c:v>
                </c:pt>
                <c:pt idx="573">
                  <c:v>0.9</c:v>
                </c:pt>
                <c:pt idx="574">
                  <c:v>0.89</c:v>
                </c:pt>
                <c:pt idx="575">
                  <c:v>0.84</c:v>
                </c:pt>
                <c:pt idx="576">
                  <c:v>0.8</c:v>
                </c:pt>
                <c:pt idx="577">
                  <c:v>0.78</c:v>
                </c:pt>
                <c:pt idx="578">
                  <c:v>0.79</c:v>
                </c:pt>
                <c:pt idx="579">
                  <c:v>0.78</c:v>
                </c:pt>
                <c:pt idx="580">
                  <c:v>0.74</c:v>
                </c:pt>
                <c:pt idx="581">
                  <c:v>0.75</c:v>
                </c:pt>
                <c:pt idx="582">
                  <c:v>0.79</c:v>
                </c:pt>
                <c:pt idx="583">
                  <c:v>0.79</c:v>
                </c:pt>
                <c:pt idx="584">
                  <c:v>0.74</c:v>
                </c:pt>
                <c:pt idx="585">
                  <c:v>0.75</c:v>
                </c:pt>
                <c:pt idx="586">
                  <c:v>0.77</c:v>
                </c:pt>
                <c:pt idx="587">
                  <c:v>0.82</c:v>
                </c:pt>
                <c:pt idx="588">
                  <c:v>0.96</c:v>
                </c:pt>
                <c:pt idx="589">
                  <c:v>1.01</c:v>
                </c:pt>
                <c:pt idx="590">
                  <c:v>1.03</c:v>
                </c:pt>
                <c:pt idx="591">
                  <c:v>1.06</c:v>
                </c:pt>
                <c:pt idx="592">
                  <c:v>1.05</c:v>
                </c:pt>
                <c:pt idx="593">
                  <c:v>1.02</c:v>
                </c:pt>
                <c:pt idx="594">
                  <c:v>1.07</c:v>
                </c:pt>
                <c:pt idx="595">
                  <c:v>1.07</c:v>
                </c:pt>
                <c:pt idx="596">
                  <c:v>1.1100000000000001</c:v>
                </c:pt>
                <c:pt idx="597">
                  <c:v>1.1399999999999999</c:v>
                </c:pt>
                <c:pt idx="598">
                  <c:v>1.05</c:v>
                </c:pt>
                <c:pt idx="599">
                  <c:v>1.02</c:v>
                </c:pt>
                <c:pt idx="600">
                  <c:v>0.96</c:v>
                </c:pt>
                <c:pt idx="601">
                  <c:v>0.97</c:v>
                </c:pt>
                <c:pt idx="602">
                  <c:v>0.94</c:v>
                </c:pt>
                <c:pt idx="603">
                  <c:v>0.91</c:v>
                </c:pt>
                <c:pt idx="604">
                  <c:v>0.91</c:v>
                </c:pt>
                <c:pt idx="605">
                  <c:v>0.92</c:v>
                </c:pt>
                <c:pt idx="606">
                  <c:v>0.95</c:v>
                </c:pt>
                <c:pt idx="607">
                  <c:v>0.98</c:v>
                </c:pt>
                <c:pt idx="608">
                  <c:v>0.99</c:v>
                </c:pt>
                <c:pt idx="609">
                  <c:v>0.98</c:v>
                </c:pt>
                <c:pt idx="610">
                  <c:v>0.93</c:v>
                </c:pt>
                <c:pt idx="611">
                  <c:v>0.93</c:v>
                </c:pt>
                <c:pt idx="612">
                  <c:v>0.88</c:v>
                </c:pt>
                <c:pt idx="613">
                  <c:v>0.91</c:v>
                </c:pt>
                <c:pt idx="614">
                  <c:v>0.91</c:v>
                </c:pt>
                <c:pt idx="615">
                  <c:v>0.92</c:v>
                </c:pt>
                <c:pt idx="616">
                  <c:v>0.83</c:v>
                </c:pt>
                <c:pt idx="617">
                  <c:v>0.82</c:v>
                </c:pt>
                <c:pt idx="618">
                  <c:v>0.69</c:v>
                </c:pt>
                <c:pt idx="619">
                  <c:v>0.76</c:v>
                </c:pt>
                <c:pt idx="620">
                  <c:v>0.77</c:v>
                </c:pt>
                <c:pt idx="621">
                  <c:v>0.79</c:v>
                </c:pt>
                <c:pt idx="622">
                  <c:v>0.84</c:v>
                </c:pt>
                <c:pt idx="623">
                  <c:v>0.82</c:v>
                </c:pt>
                <c:pt idx="624">
                  <c:v>0.79</c:v>
                </c:pt>
                <c:pt idx="625">
                  <c:v>0.75</c:v>
                </c:pt>
                <c:pt idx="626">
                  <c:v>0.71</c:v>
                </c:pt>
                <c:pt idx="627">
                  <c:v>0.63</c:v>
                </c:pt>
                <c:pt idx="628">
                  <c:v>0.63</c:v>
                </c:pt>
                <c:pt idx="629">
                  <c:v>0.72</c:v>
                </c:pt>
                <c:pt idx="630">
                  <c:v>0.79</c:v>
                </c:pt>
                <c:pt idx="631">
                  <c:v>0.82</c:v>
                </c:pt>
                <c:pt idx="632">
                  <c:v>0.78</c:v>
                </c:pt>
                <c:pt idx="633">
                  <c:v>0.75</c:v>
                </c:pt>
                <c:pt idx="634">
                  <c:v>0.77</c:v>
                </c:pt>
                <c:pt idx="635">
                  <c:v>0.79</c:v>
                </c:pt>
                <c:pt idx="636">
                  <c:v>0.82</c:v>
                </c:pt>
                <c:pt idx="637">
                  <c:v>0.82</c:v>
                </c:pt>
                <c:pt idx="638">
                  <c:v>0.79</c:v>
                </c:pt>
                <c:pt idx="639">
                  <c:v>0.77</c:v>
                </c:pt>
                <c:pt idx="640">
                  <c:v>0.72</c:v>
                </c:pt>
                <c:pt idx="641">
                  <c:v>0.76</c:v>
                </c:pt>
                <c:pt idx="642">
                  <c:v>0.77</c:v>
                </c:pt>
                <c:pt idx="643">
                  <c:v>0.79</c:v>
                </c:pt>
                <c:pt idx="644">
                  <c:v>0.79</c:v>
                </c:pt>
                <c:pt idx="645">
                  <c:v>0.78</c:v>
                </c:pt>
                <c:pt idx="646">
                  <c:v>0.85</c:v>
                </c:pt>
                <c:pt idx="647">
                  <c:v>0.88</c:v>
                </c:pt>
                <c:pt idx="648">
                  <c:v>0.88</c:v>
                </c:pt>
                <c:pt idx="649">
                  <c:v>0.87</c:v>
                </c:pt>
                <c:pt idx="650">
                  <c:v>0.87</c:v>
                </c:pt>
                <c:pt idx="651">
                  <c:v>0.87</c:v>
                </c:pt>
                <c:pt idx="652">
                  <c:v>0.87</c:v>
                </c:pt>
                <c:pt idx="653">
                  <c:v>0.83</c:v>
                </c:pt>
                <c:pt idx="654">
                  <c:v>0.79</c:v>
                </c:pt>
                <c:pt idx="655">
                  <c:v>0.79</c:v>
                </c:pt>
                <c:pt idx="656">
                  <c:v>0.82</c:v>
                </c:pt>
                <c:pt idx="657">
                  <c:v>0.78</c:v>
                </c:pt>
                <c:pt idx="658">
                  <c:v>0.76</c:v>
                </c:pt>
                <c:pt idx="659">
                  <c:v>0.73</c:v>
                </c:pt>
                <c:pt idx="660">
                  <c:v>0.73</c:v>
                </c:pt>
                <c:pt idx="661">
                  <c:v>0.76</c:v>
                </c:pt>
                <c:pt idx="662">
                  <c:v>0.76</c:v>
                </c:pt>
                <c:pt idx="663">
                  <c:v>0.78</c:v>
                </c:pt>
                <c:pt idx="664">
                  <c:v>0.82</c:v>
                </c:pt>
                <c:pt idx="665">
                  <c:v>0.85</c:v>
                </c:pt>
                <c:pt idx="666">
                  <c:v>0.85</c:v>
                </c:pt>
                <c:pt idx="667">
                  <c:v>0.83</c:v>
                </c:pt>
                <c:pt idx="668">
                  <c:v>0.86</c:v>
                </c:pt>
                <c:pt idx="669">
                  <c:v>0.89</c:v>
                </c:pt>
                <c:pt idx="670">
                  <c:v>0.88</c:v>
                </c:pt>
                <c:pt idx="671">
                  <c:v>0.92</c:v>
                </c:pt>
                <c:pt idx="672">
                  <c:v>0.92</c:v>
                </c:pt>
                <c:pt idx="673">
                  <c:v>0.9</c:v>
                </c:pt>
                <c:pt idx="674">
                  <c:v>0.9</c:v>
                </c:pt>
                <c:pt idx="675">
                  <c:v>1.0900000000000001</c:v>
                </c:pt>
                <c:pt idx="676">
                  <c:v>1.1299999999999999</c:v>
                </c:pt>
                <c:pt idx="677">
                  <c:v>1.1200000000000001</c:v>
                </c:pt>
                <c:pt idx="678">
                  <c:v>1.03</c:v>
                </c:pt>
                <c:pt idx="679">
                  <c:v>1.05</c:v>
                </c:pt>
                <c:pt idx="680">
                  <c:v>1.08</c:v>
                </c:pt>
                <c:pt idx="681">
                  <c:v>1.06</c:v>
                </c:pt>
                <c:pt idx="682">
                  <c:v>1.1399999999999999</c:v>
                </c:pt>
                <c:pt idx="683">
                  <c:v>1.27</c:v>
                </c:pt>
                <c:pt idx="684">
                  <c:v>1.27</c:v>
                </c:pt>
                <c:pt idx="685">
                  <c:v>1.31</c:v>
                </c:pt>
                <c:pt idx="686">
                  <c:v>1.28</c:v>
                </c:pt>
                <c:pt idx="687">
                  <c:v>1.19</c:v>
                </c:pt>
                <c:pt idx="688">
                  <c:v>1.38</c:v>
                </c:pt>
                <c:pt idx="689">
                  <c:v>1.62</c:v>
                </c:pt>
                <c:pt idx="690">
                  <c:v>1.88</c:v>
                </c:pt>
                <c:pt idx="691">
                  <c:v>2.17</c:v>
                </c:pt>
                <c:pt idx="692">
                  <c:v>2.48</c:v>
                </c:pt>
                <c:pt idx="693">
                  <c:v>2.83</c:v>
                </c:pt>
                <c:pt idx="694">
                  <c:v>3.21</c:v>
                </c:pt>
                <c:pt idx="695">
                  <c:v>3.63</c:v>
                </c:pt>
                <c:pt idx="696">
                  <c:v>4.0999999999999996</c:v>
                </c:pt>
                <c:pt idx="697">
                  <c:v>4.3099999999999996</c:v>
                </c:pt>
                <c:pt idx="698">
                  <c:v>4.29</c:v>
                </c:pt>
                <c:pt idx="699">
                  <c:v>4.45</c:v>
                </c:pt>
                <c:pt idx="700">
                  <c:v>4.3600000000000003</c:v>
                </c:pt>
                <c:pt idx="701">
                  <c:v>4.12</c:v>
                </c:pt>
                <c:pt idx="702">
                  <c:v>3.97</c:v>
                </c:pt>
                <c:pt idx="703">
                  <c:v>3.68</c:v>
                </c:pt>
                <c:pt idx="704">
                  <c:v>3.72</c:v>
                </c:pt>
                <c:pt idx="705">
                  <c:v>3.69</c:v>
                </c:pt>
                <c:pt idx="706">
                  <c:v>3.87</c:v>
                </c:pt>
                <c:pt idx="707">
                  <c:v>4.0199999999999996</c:v>
                </c:pt>
                <c:pt idx="708">
                  <c:v>3.76</c:v>
                </c:pt>
                <c:pt idx="709">
                  <c:v>3.79</c:v>
                </c:pt>
                <c:pt idx="710">
                  <c:v>3.44</c:v>
                </c:pt>
                <c:pt idx="711">
                  <c:v>3.62</c:v>
                </c:pt>
                <c:pt idx="712">
                  <c:v>3.54</c:v>
                </c:pt>
                <c:pt idx="713">
                  <c:v>3.67</c:v>
                </c:pt>
                <c:pt idx="714">
                  <c:v>3.9</c:v>
                </c:pt>
                <c:pt idx="715">
                  <c:v>3.8</c:v>
                </c:pt>
                <c:pt idx="716">
                  <c:v>3.82</c:v>
                </c:pt>
                <c:pt idx="717">
                  <c:v>4.01</c:v>
                </c:pt>
                <c:pt idx="718">
                  <c:v>3.88</c:v>
                </c:pt>
                <c:pt idx="719">
                  <c:v>3.59</c:v>
                </c:pt>
                <c:pt idx="720">
                  <c:v>3.64</c:v>
                </c:pt>
                <c:pt idx="721">
                  <c:v>3.63</c:v>
                </c:pt>
                <c:pt idx="722">
                  <c:v>3.73</c:v>
                </c:pt>
                <c:pt idx="723">
                  <c:v>3.77</c:v>
                </c:pt>
                <c:pt idx="724">
                  <c:v>3.76</c:v>
                </c:pt>
                <c:pt idx="725">
                  <c:v>3.28</c:v>
                </c:pt>
                <c:pt idx="726">
                  <c:v>2.88</c:v>
                </c:pt>
                <c:pt idx="727">
                  <c:v>3.01</c:v>
                </c:pt>
                <c:pt idx="728">
                  <c:v>2.61</c:v>
                </c:pt>
                <c:pt idx="729">
                  <c:v>2.61</c:v>
                </c:pt>
                <c:pt idx="730">
                  <c:v>2.2599999999999998</c:v>
                </c:pt>
                <c:pt idx="731">
                  <c:v>2.41</c:v>
                </c:pt>
                <c:pt idx="732">
                  <c:v>2.44</c:v>
                </c:pt>
                <c:pt idx="733">
                  <c:v>2.73</c:v>
                </c:pt>
                <c:pt idx="734">
                  <c:v>2.5499999999999998</c:v>
                </c:pt>
                <c:pt idx="735">
                  <c:v>2.4700000000000002</c:v>
                </c:pt>
                <c:pt idx="736">
                  <c:v>2.34</c:v>
                </c:pt>
                <c:pt idx="737">
                  <c:v>2.25</c:v>
                </c:pt>
                <c:pt idx="738">
                  <c:v>2.38</c:v>
                </c:pt>
                <c:pt idx="739">
                  <c:v>2.16</c:v>
                </c:pt>
                <c:pt idx="740">
                  <c:v>2.27</c:v>
                </c:pt>
                <c:pt idx="741">
                  <c:v>2.25</c:v>
                </c:pt>
                <c:pt idx="742">
                  <c:v>2.35</c:v>
                </c:pt>
                <c:pt idx="743">
                  <c:v>2.5299999999999998</c:v>
                </c:pt>
                <c:pt idx="744">
                  <c:v>2.42</c:v>
                </c:pt>
                <c:pt idx="745">
                  <c:v>2.59</c:v>
                </c:pt>
                <c:pt idx="746">
                  <c:v>2.6</c:v>
                </c:pt>
                <c:pt idx="747">
                  <c:v>2.54</c:v>
                </c:pt>
                <c:pt idx="748">
                  <c:v>2.5299999999999998</c:v>
                </c:pt>
                <c:pt idx="749">
                  <c:v>2.68</c:v>
                </c:pt>
                <c:pt idx="750">
                  <c:v>2.54</c:v>
                </c:pt>
                <c:pt idx="751">
                  <c:v>2.58</c:v>
                </c:pt>
                <c:pt idx="752">
                  <c:v>2.25</c:v>
                </c:pt>
                <c:pt idx="753">
                  <c:v>2.14</c:v>
                </c:pt>
                <c:pt idx="754">
                  <c:v>1.95</c:v>
                </c:pt>
                <c:pt idx="755">
                  <c:v>2.0499999999999998</c:v>
                </c:pt>
                <c:pt idx="756">
                  <c:v>2.2000000000000002</c:v>
                </c:pt>
                <c:pt idx="757">
                  <c:v>2.2000000000000002</c:v>
                </c:pt>
                <c:pt idx="758">
                  <c:v>2.12</c:v>
                </c:pt>
                <c:pt idx="759">
                  <c:v>2.2200000000000002</c:v>
                </c:pt>
                <c:pt idx="760">
                  <c:v>2.2799999999999998</c:v>
                </c:pt>
                <c:pt idx="761">
                  <c:v>2.31</c:v>
                </c:pt>
                <c:pt idx="762">
                  <c:v>2.25</c:v>
                </c:pt>
                <c:pt idx="763">
                  <c:v>2.25</c:v>
                </c:pt>
                <c:pt idx="764">
                  <c:v>2.34</c:v>
                </c:pt>
                <c:pt idx="765">
                  <c:v>2.3199999999999998</c:v>
                </c:pt>
                <c:pt idx="766">
                  <c:v>2.31</c:v>
                </c:pt>
                <c:pt idx="767">
                  <c:v>2.38</c:v>
                </c:pt>
                <c:pt idx="768">
                  <c:v>2.54</c:v>
                </c:pt>
                <c:pt idx="769">
                  <c:v>2.89</c:v>
                </c:pt>
                <c:pt idx="770">
                  <c:v>3.07</c:v>
                </c:pt>
                <c:pt idx="771">
                  <c:v>3.11</c:v>
                </c:pt>
                <c:pt idx="772">
                  <c:v>2.91</c:v>
                </c:pt>
                <c:pt idx="773">
                  <c:v>2.92</c:v>
                </c:pt>
                <c:pt idx="774">
                  <c:v>2.75</c:v>
                </c:pt>
                <c:pt idx="775">
                  <c:v>2.59</c:v>
                </c:pt>
                <c:pt idx="776">
                  <c:v>2.69</c:v>
                </c:pt>
                <c:pt idx="777">
                  <c:v>2.74</c:v>
                </c:pt>
                <c:pt idx="778">
                  <c:v>2.65</c:v>
                </c:pt>
                <c:pt idx="779">
                  <c:v>3.02</c:v>
                </c:pt>
                <c:pt idx="780">
                  <c:v>2.92</c:v>
                </c:pt>
                <c:pt idx="781">
                  <c:v>2.87</c:v>
                </c:pt>
                <c:pt idx="782">
                  <c:v>2.77</c:v>
                </c:pt>
                <c:pt idx="783">
                  <c:v>2.85</c:v>
                </c:pt>
                <c:pt idx="784">
                  <c:v>2.78</c:v>
                </c:pt>
                <c:pt idx="785">
                  <c:v>2.92</c:v>
                </c:pt>
                <c:pt idx="786">
                  <c:v>2.93</c:v>
                </c:pt>
                <c:pt idx="787">
                  <c:v>2.95</c:v>
                </c:pt>
                <c:pt idx="788">
                  <c:v>2.76</c:v>
                </c:pt>
                <c:pt idx="789">
                  <c:v>2.77</c:v>
                </c:pt>
                <c:pt idx="790">
                  <c:v>2.54</c:v>
                </c:pt>
                <c:pt idx="791">
                  <c:v>2.56</c:v>
                </c:pt>
                <c:pt idx="792">
                  <c:v>2.64</c:v>
                </c:pt>
                <c:pt idx="793">
                  <c:v>2.61</c:v>
                </c:pt>
                <c:pt idx="794">
                  <c:v>2.68</c:v>
                </c:pt>
                <c:pt idx="795">
                  <c:v>2.6</c:v>
                </c:pt>
                <c:pt idx="796">
                  <c:v>2.64</c:v>
                </c:pt>
                <c:pt idx="797">
                  <c:v>2.63</c:v>
                </c:pt>
                <c:pt idx="798">
                  <c:v>2.82</c:v>
                </c:pt>
                <c:pt idx="799">
                  <c:v>2.77</c:v>
                </c:pt>
                <c:pt idx="800">
                  <c:v>2.77</c:v>
                </c:pt>
                <c:pt idx="801">
                  <c:v>2.54</c:v>
                </c:pt>
                <c:pt idx="802">
                  <c:v>2.38</c:v>
                </c:pt>
                <c:pt idx="803">
                  <c:v>2.41</c:v>
                </c:pt>
                <c:pt idx="804">
                  <c:v>2.37</c:v>
                </c:pt>
                <c:pt idx="805">
                  <c:v>2.39</c:v>
                </c:pt>
                <c:pt idx="806">
                  <c:v>2.67</c:v>
                </c:pt>
                <c:pt idx="807">
                  <c:v>2.63</c:v>
                </c:pt>
                <c:pt idx="808">
                  <c:v>2.5299999999999998</c:v>
                </c:pt>
                <c:pt idx="809">
                  <c:v>2.44</c:v>
                </c:pt>
                <c:pt idx="810">
                  <c:v>2.41</c:v>
                </c:pt>
                <c:pt idx="811">
                  <c:v>2.37</c:v>
                </c:pt>
                <c:pt idx="812">
                  <c:v>2.4</c:v>
                </c:pt>
                <c:pt idx="813">
                  <c:v>2.48</c:v>
                </c:pt>
                <c:pt idx="814">
                  <c:v>2.4</c:v>
                </c:pt>
                <c:pt idx="815">
                  <c:v>2.38</c:v>
                </c:pt>
                <c:pt idx="816">
                  <c:v>2.41</c:v>
                </c:pt>
                <c:pt idx="817">
                  <c:v>2.34</c:v>
                </c:pt>
                <c:pt idx="818">
                  <c:v>2.6</c:v>
                </c:pt>
                <c:pt idx="819">
                  <c:v>2.56</c:v>
                </c:pt>
                <c:pt idx="820">
                  <c:v>2.5499999999999998</c:v>
                </c:pt>
                <c:pt idx="821">
                  <c:v>2.62</c:v>
                </c:pt>
                <c:pt idx="822">
                  <c:v>2.56</c:v>
                </c:pt>
                <c:pt idx="823">
                  <c:v>2.57</c:v>
                </c:pt>
                <c:pt idx="824">
                  <c:v>2.61</c:v>
                </c:pt>
                <c:pt idx="825">
                  <c:v>2.37</c:v>
                </c:pt>
                <c:pt idx="826">
                  <c:v>2.31</c:v>
                </c:pt>
                <c:pt idx="827">
                  <c:v>2.37</c:v>
                </c:pt>
                <c:pt idx="828">
                  <c:v>2.29</c:v>
                </c:pt>
                <c:pt idx="829">
                  <c:v>2.33</c:v>
                </c:pt>
                <c:pt idx="830">
                  <c:v>2.4300000000000002</c:v>
                </c:pt>
                <c:pt idx="831">
                  <c:v>2.4</c:v>
                </c:pt>
                <c:pt idx="832">
                  <c:v>2.44</c:v>
                </c:pt>
                <c:pt idx="833">
                  <c:v>2.36</c:v>
                </c:pt>
                <c:pt idx="834">
                  <c:v>2.36</c:v>
                </c:pt>
                <c:pt idx="835">
                  <c:v>2.48</c:v>
                </c:pt>
                <c:pt idx="836">
                  <c:v>2.57</c:v>
                </c:pt>
                <c:pt idx="837">
                  <c:v>2.5099999999999998</c:v>
                </c:pt>
                <c:pt idx="838">
                  <c:v>2.5099999999999998</c:v>
                </c:pt>
                <c:pt idx="839">
                  <c:v>2.4700000000000002</c:v>
                </c:pt>
                <c:pt idx="840">
                  <c:v>2.64</c:v>
                </c:pt>
                <c:pt idx="841">
                  <c:v>2.8</c:v>
                </c:pt>
                <c:pt idx="842">
                  <c:v>2.77</c:v>
                </c:pt>
                <c:pt idx="843">
                  <c:v>2.74</c:v>
                </c:pt>
                <c:pt idx="844">
                  <c:v>2.78</c:v>
                </c:pt>
                <c:pt idx="845">
                  <c:v>2.76</c:v>
                </c:pt>
                <c:pt idx="846">
                  <c:v>2.95</c:v>
                </c:pt>
                <c:pt idx="847">
                  <c:v>2.98</c:v>
                </c:pt>
                <c:pt idx="848">
                  <c:v>3.05</c:v>
                </c:pt>
                <c:pt idx="849">
                  <c:v>2.97</c:v>
                </c:pt>
                <c:pt idx="850">
                  <c:v>2.9</c:v>
                </c:pt>
                <c:pt idx="851">
                  <c:v>3.03</c:v>
                </c:pt>
                <c:pt idx="852">
                  <c:v>2.99</c:v>
                </c:pt>
                <c:pt idx="853">
                  <c:v>2.97</c:v>
                </c:pt>
                <c:pt idx="854">
                  <c:v>2.84</c:v>
                </c:pt>
                <c:pt idx="855">
                  <c:v>2.85</c:v>
                </c:pt>
                <c:pt idx="856">
                  <c:v>2.95</c:v>
                </c:pt>
                <c:pt idx="857">
                  <c:v>2.69</c:v>
                </c:pt>
                <c:pt idx="858">
                  <c:v>2.74</c:v>
                </c:pt>
                <c:pt idx="859">
                  <c:v>2.66</c:v>
                </c:pt>
                <c:pt idx="860">
                  <c:v>2.59</c:v>
                </c:pt>
                <c:pt idx="861">
                  <c:v>2.66</c:v>
                </c:pt>
                <c:pt idx="862">
                  <c:v>2.66</c:v>
                </c:pt>
                <c:pt idx="863">
                  <c:v>2.69</c:v>
                </c:pt>
                <c:pt idx="864">
                  <c:v>2.66</c:v>
                </c:pt>
                <c:pt idx="865">
                  <c:v>2.73</c:v>
                </c:pt>
                <c:pt idx="866">
                  <c:v>2.86</c:v>
                </c:pt>
                <c:pt idx="867">
                  <c:v>2.86</c:v>
                </c:pt>
                <c:pt idx="868">
                  <c:v>2.96</c:v>
                </c:pt>
                <c:pt idx="869">
                  <c:v>2.99</c:v>
                </c:pt>
                <c:pt idx="870">
                  <c:v>3.17</c:v>
                </c:pt>
                <c:pt idx="871">
                  <c:v>3.26</c:v>
                </c:pt>
                <c:pt idx="872">
                  <c:v>3.17</c:v>
                </c:pt>
                <c:pt idx="873">
                  <c:v>3.05</c:v>
                </c:pt>
                <c:pt idx="874">
                  <c:v>3.03</c:v>
                </c:pt>
                <c:pt idx="875">
                  <c:v>2.94</c:v>
                </c:pt>
                <c:pt idx="876">
                  <c:v>2.99</c:v>
                </c:pt>
                <c:pt idx="877">
                  <c:v>2.92</c:v>
                </c:pt>
                <c:pt idx="878">
                  <c:v>2.92</c:v>
                </c:pt>
                <c:pt idx="879">
                  <c:v>3.01</c:v>
                </c:pt>
                <c:pt idx="880">
                  <c:v>2.97</c:v>
                </c:pt>
                <c:pt idx="881">
                  <c:v>2.94</c:v>
                </c:pt>
                <c:pt idx="882">
                  <c:v>2.94</c:v>
                </c:pt>
                <c:pt idx="883">
                  <c:v>2.87</c:v>
                </c:pt>
                <c:pt idx="884">
                  <c:v>2.91</c:v>
                </c:pt>
                <c:pt idx="885">
                  <c:v>2.91</c:v>
                </c:pt>
                <c:pt idx="886">
                  <c:v>2.96</c:v>
                </c:pt>
                <c:pt idx="887">
                  <c:v>2.92</c:v>
                </c:pt>
                <c:pt idx="888">
                  <c:v>2.91</c:v>
                </c:pt>
                <c:pt idx="889">
                  <c:v>2.9</c:v>
                </c:pt>
                <c:pt idx="890">
                  <c:v>2.63</c:v>
                </c:pt>
                <c:pt idx="891">
                  <c:v>2.61</c:v>
                </c:pt>
                <c:pt idx="892">
                  <c:v>2.6</c:v>
                </c:pt>
                <c:pt idx="893">
                  <c:v>2.64</c:v>
                </c:pt>
                <c:pt idx="894">
                  <c:v>2.63</c:v>
                </c:pt>
                <c:pt idx="895">
                  <c:v>2.69</c:v>
                </c:pt>
                <c:pt idx="896">
                  <c:v>2.66</c:v>
                </c:pt>
                <c:pt idx="897">
                  <c:v>2.66</c:v>
                </c:pt>
                <c:pt idx="898">
                  <c:v>2.61</c:v>
                </c:pt>
                <c:pt idx="899">
                  <c:v>2.63</c:v>
                </c:pt>
                <c:pt idx="900">
                  <c:v>2.66</c:v>
                </c:pt>
                <c:pt idx="901">
                  <c:v>2.73</c:v>
                </c:pt>
                <c:pt idx="902">
                  <c:v>2.7</c:v>
                </c:pt>
                <c:pt idx="903">
                  <c:v>2.77</c:v>
                </c:pt>
                <c:pt idx="904">
                  <c:v>2.8</c:v>
                </c:pt>
                <c:pt idx="905">
                  <c:v>2.89</c:v>
                </c:pt>
                <c:pt idx="906">
                  <c:v>2.8</c:v>
                </c:pt>
                <c:pt idx="907">
                  <c:v>2.77</c:v>
                </c:pt>
                <c:pt idx="908">
                  <c:v>2.69</c:v>
                </c:pt>
                <c:pt idx="909">
                  <c:v>2.79</c:v>
                </c:pt>
                <c:pt idx="910">
                  <c:v>2.76</c:v>
                </c:pt>
                <c:pt idx="911">
                  <c:v>2.89</c:v>
                </c:pt>
                <c:pt idx="912">
                  <c:v>2.89</c:v>
                </c:pt>
                <c:pt idx="913">
                  <c:v>2.96</c:v>
                </c:pt>
                <c:pt idx="914">
                  <c:v>2.88</c:v>
                </c:pt>
                <c:pt idx="915">
                  <c:v>2.82</c:v>
                </c:pt>
                <c:pt idx="916">
                  <c:v>2.82</c:v>
                </c:pt>
                <c:pt idx="917">
                  <c:v>2.84</c:v>
                </c:pt>
                <c:pt idx="918">
                  <c:v>2.8</c:v>
                </c:pt>
                <c:pt idx="919">
                  <c:v>2.94</c:v>
                </c:pt>
                <c:pt idx="920">
                  <c:v>2.91</c:v>
                </c:pt>
                <c:pt idx="921">
                  <c:v>2.98</c:v>
                </c:pt>
                <c:pt idx="922">
                  <c:v>3</c:v>
                </c:pt>
                <c:pt idx="923">
                  <c:v>3.24</c:v>
                </c:pt>
                <c:pt idx="924">
                  <c:v>3.16</c:v>
                </c:pt>
                <c:pt idx="925">
                  <c:v>3.09</c:v>
                </c:pt>
                <c:pt idx="926">
                  <c:v>3.16</c:v>
                </c:pt>
                <c:pt idx="927">
                  <c:v>3.25</c:v>
                </c:pt>
                <c:pt idx="928">
                  <c:v>3.18</c:v>
                </c:pt>
                <c:pt idx="929">
                  <c:v>3.1</c:v>
                </c:pt>
                <c:pt idx="930">
                  <c:v>3.15</c:v>
                </c:pt>
                <c:pt idx="931">
                  <c:v>3.09</c:v>
                </c:pt>
                <c:pt idx="932">
                  <c:v>3.09</c:v>
                </c:pt>
                <c:pt idx="933">
                  <c:v>3.22</c:v>
                </c:pt>
                <c:pt idx="934">
                  <c:v>3.64</c:v>
                </c:pt>
                <c:pt idx="935">
                  <c:v>3.55</c:v>
                </c:pt>
                <c:pt idx="936">
                  <c:v>3.84</c:v>
                </c:pt>
                <c:pt idx="937">
                  <c:v>3.72</c:v>
                </c:pt>
                <c:pt idx="938">
                  <c:v>3.62</c:v>
                </c:pt>
                <c:pt idx="939">
                  <c:v>3.6</c:v>
                </c:pt>
                <c:pt idx="940">
                  <c:v>3.72</c:v>
                </c:pt>
                <c:pt idx="941">
                  <c:v>3.86</c:v>
                </c:pt>
                <c:pt idx="942">
                  <c:v>3.82</c:v>
                </c:pt>
                <c:pt idx="943">
                  <c:v>3.59</c:v>
                </c:pt>
                <c:pt idx="944">
                  <c:v>3.66</c:v>
                </c:pt>
                <c:pt idx="945">
                  <c:v>3.68</c:v>
                </c:pt>
                <c:pt idx="946">
                  <c:v>3.53</c:v>
                </c:pt>
                <c:pt idx="947">
                  <c:v>3.55</c:v>
                </c:pt>
                <c:pt idx="948">
                  <c:v>3.12</c:v>
                </c:pt>
                <c:pt idx="949">
                  <c:v>3.25</c:v>
                </c:pt>
                <c:pt idx="950">
                  <c:v>3.21</c:v>
                </c:pt>
                <c:pt idx="951">
                  <c:v>3.31</c:v>
                </c:pt>
                <c:pt idx="952">
                  <c:v>3.31</c:v>
                </c:pt>
                <c:pt idx="953">
                  <c:v>3.28</c:v>
                </c:pt>
                <c:pt idx="954">
                  <c:v>3.27</c:v>
                </c:pt>
                <c:pt idx="955">
                  <c:v>3.27</c:v>
                </c:pt>
                <c:pt idx="956">
                  <c:v>3.2</c:v>
                </c:pt>
                <c:pt idx="957">
                  <c:v>3.21</c:v>
                </c:pt>
                <c:pt idx="958">
                  <c:v>3.29</c:v>
                </c:pt>
                <c:pt idx="959">
                  <c:v>3.33</c:v>
                </c:pt>
                <c:pt idx="960">
                  <c:v>3.37</c:v>
                </c:pt>
                <c:pt idx="961">
                  <c:v>3.31</c:v>
                </c:pt>
                <c:pt idx="962">
                  <c:v>3.37</c:v>
                </c:pt>
                <c:pt idx="963">
                  <c:v>3.37</c:v>
                </c:pt>
                <c:pt idx="964">
                  <c:v>3.36</c:v>
                </c:pt>
                <c:pt idx="965">
                  <c:v>3.29</c:v>
                </c:pt>
                <c:pt idx="966">
                  <c:v>3.12</c:v>
                </c:pt>
                <c:pt idx="967">
                  <c:v>3.19</c:v>
                </c:pt>
                <c:pt idx="968">
                  <c:v>3.18</c:v>
                </c:pt>
                <c:pt idx="969">
                  <c:v>3.12</c:v>
                </c:pt>
                <c:pt idx="970">
                  <c:v>3.12</c:v>
                </c:pt>
                <c:pt idx="971">
                  <c:v>3.02</c:v>
                </c:pt>
                <c:pt idx="972">
                  <c:v>2.62</c:v>
                </c:pt>
                <c:pt idx="973">
                  <c:v>2.5499999999999998</c:v>
                </c:pt>
                <c:pt idx="974">
                  <c:v>2.46</c:v>
                </c:pt>
                <c:pt idx="975">
                  <c:v>2.5099999999999998</c:v>
                </c:pt>
                <c:pt idx="976">
                  <c:v>2.4300000000000002</c:v>
                </c:pt>
                <c:pt idx="977">
                  <c:v>2.33</c:v>
                </c:pt>
                <c:pt idx="978">
                  <c:v>2.31</c:v>
                </c:pt>
                <c:pt idx="979">
                  <c:v>2.35</c:v>
                </c:pt>
                <c:pt idx="980">
                  <c:v>2.3199999999999998</c:v>
                </c:pt>
                <c:pt idx="981">
                  <c:v>2.31</c:v>
                </c:pt>
                <c:pt idx="982">
                  <c:v>2.35</c:v>
                </c:pt>
                <c:pt idx="983">
                  <c:v>2.33</c:v>
                </c:pt>
                <c:pt idx="984">
                  <c:v>2.37</c:v>
                </c:pt>
                <c:pt idx="985">
                  <c:v>2.41</c:v>
                </c:pt>
                <c:pt idx="986">
                  <c:v>2.4300000000000002</c:v>
                </c:pt>
                <c:pt idx="987">
                  <c:v>2.36</c:v>
                </c:pt>
                <c:pt idx="988">
                  <c:v>2.31</c:v>
                </c:pt>
                <c:pt idx="989">
                  <c:v>2.31</c:v>
                </c:pt>
                <c:pt idx="990">
                  <c:v>2.31</c:v>
                </c:pt>
                <c:pt idx="991">
                  <c:v>2.33</c:v>
                </c:pt>
                <c:pt idx="992">
                  <c:v>2.33</c:v>
                </c:pt>
                <c:pt idx="993">
                  <c:v>2.3199999999999998</c:v>
                </c:pt>
                <c:pt idx="994">
                  <c:v>2.31</c:v>
                </c:pt>
                <c:pt idx="995">
                  <c:v>2.08</c:v>
                </c:pt>
                <c:pt idx="996">
                  <c:v>2.08</c:v>
                </c:pt>
                <c:pt idx="997">
                  <c:v>2.08</c:v>
                </c:pt>
                <c:pt idx="998">
                  <c:v>2.08</c:v>
                </c:pt>
                <c:pt idx="999">
                  <c:v>2.08</c:v>
                </c:pt>
                <c:pt idx="1000">
                  <c:v>2</c:v>
                </c:pt>
                <c:pt idx="1001">
                  <c:v>1.89</c:v>
                </c:pt>
                <c:pt idx="1002">
                  <c:v>1.89</c:v>
                </c:pt>
                <c:pt idx="1003">
                  <c:v>1.89</c:v>
                </c:pt>
                <c:pt idx="1004">
                  <c:v>1.89</c:v>
                </c:pt>
                <c:pt idx="1005">
                  <c:v>1.88</c:v>
                </c:pt>
                <c:pt idx="1006">
                  <c:v>1.87</c:v>
                </c:pt>
                <c:pt idx="1007">
                  <c:v>1.87</c:v>
                </c:pt>
                <c:pt idx="1008">
                  <c:v>1.91</c:v>
                </c:pt>
                <c:pt idx="1009">
                  <c:v>1.86</c:v>
                </c:pt>
                <c:pt idx="1010">
                  <c:v>1.86</c:v>
                </c:pt>
                <c:pt idx="1011">
                  <c:v>1.83</c:v>
                </c:pt>
                <c:pt idx="1012">
                  <c:v>1.84</c:v>
                </c:pt>
                <c:pt idx="1013">
                  <c:v>1.85</c:v>
                </c:pt>
                <c:pt idx="1014">
                  <c:v>1.88</c:v>
                </c:pt>
                <c:pt idx="1015">
                  <c:v>1.9</c:v>
                </c:pt>
                <c:pt idx="1016">
                  <c:v>2.0699999999999998</c:v>
                </c:pt>
                <c:pt idx="1017">
                  <c:v>2.12</c:v>
                </c:pt>
                <c:pt idx="1018">
                  <c:v>2.21</c:v>
                </c:pt>
                <c:pt idx="1019">
                  <c:v>2.2400000000000002</c:v>
                </c:pt>
                <c:pt idx="1020">
                  <c:v>2.36</c:v>
                </c:pt>
                <c:pt idx="1021">
                  <c:v>2.5</c:v>
                </c:pt>
                <c:pt idx="1022">
                  <c:v>2.4300000000000002</c:v>
                </c:pt>
                <c:pt idx="1023">
                  <c:v>2.4500000000000002</c:v>
                </c:pt>
                <c:pt idx="1024">
                  <c:v>2.37</c:v>
                </c:pt>
                <c:pt idx="1025">
                  <c:v>2.37</c:v>
                </c:pt>
                <c:pt idx="1026">
                  <c:v>2.37</c:v>
                </c:pt>
                <c:pt idx="1027">
                  <c:v>2.36</c:v>
                </c:pt>
                <c:pt idx="1028">
                  <c:v>2.36</c:v>
                </c:pt>
                <c:pt idx="1029">
                  <c:v>2.37</c:v>
                </c:pt>
                <c:pt idx="1030">
                  <c:v>2.41</c:v>
                </c:pt>
                <c:pt idx="1031">
                  <c:v>2.35</c:v>
                </c:pt>
                <c:pt idx="1032">
                  <c:v>2.31</c:v>
                </c:pt>
                <c:pt idx="1033">
                  <c:v>2.34</c:v>
                </c:pt>
                <c:pt idx="1034">
                  <c:v>2.2999999999999998</c:v>
                </c:pt>
                <c:pt idx="1035">
                  <c:v>2.27</c:v>
                </c:pt>
                <c:pt idx="1036">
                  <c:v>2.33</c:v>
                </c:pt>
                <c:pt idx="1037">
                  <c:v>2.27</c:v>
                </c:pt>
                <c:pt idx="1038">
                  <c:v>2.23</c:v>
                </c:pt>
                <c:pt idx="1039">
                  <c:v>2.0499999999999998</c:v>
                </c:pt>
                <c:pt idx="1040">
                  <c:v>2.0699999999999998</c:v>
                </c:pt>
                <c:pt idx="1041">
                  <c:v>2.0699999999999998</c:v>
                </c:pt>
                <c:pt idx="1042">
                  <c:v>2.15</c:v>
                </c:pt>
                <c:pt idx="1043">
                  <c:v>2.02</c:v>
                </c:pt>
                <c:pt idx="1044">
                  <c:v>2.0699999999999998</c:v>
                </c:pt>
                <c:pt idx="1045">
                  <c:v>2.1800000000000002</c:v>
                </c:pt>
                <c:pt idx="1046">
                  <c:v>2.12</c:v>
                </c:pt>
                <c:pt idx="1047">
                  <c:v>2.2200000000000002</c:v>
                </c:pt>
                <c:pt idx="1048">
                  <c:v>2.23</c:v>
                </c:pt>
                <c:pt idx="1049">
                  <c:v>2.17</c:v>
                </c:pt>
                <c:pt idx="1050">
                  <c:v>2.14</c:v>
                </c:pt>
                <c:pt idx="1051">
                  <c:v>2.2000000000000002</c:v>
                </c:pt>
                <c:pt idx="1052">
                  <c:v>2.17</c:v>
                </c:pt>
                <c:pt idx="1053">
                  <c:v>2.25</c:v>
                </c:pt>
                <c:pt idx="1054">
                  <c:v>2.31</c:v>
                </c:pt>
                <c:pt idx="1055">
                  <c:v>2.25</c:v>
                </c:pt>
                <c:pt idx="1056">
                  <c:v>2.35</c:v>
                </c:pt>
                <c:pt idx="1057">
                  <c:v>2.29</c:v>
                </c:pt>
                <c:pt idx="1058">
                  <c:v>2.36</c:v>
                </c:pt>
                <c:pt idx="1059">
                  <c:v>2.27</c:v>
                </c:pt>
                <c:pt idx="1060">
                  <c:v>2.25</c:v>
                </c:pt>
                <c:pt idx="1061">
                  <c:v>2.33</c:v>
                </c:pt>
                <c:pt idx="1062">
                  <c:v>2.2000000000000002</c:v>
                </c:pt>
                <c:pt idx="1063">
                  <c:v>2.2599999999999998</c:v>
                </c:pt>
                <c:pt idx="1064">
                  <c:v>2.23</c:v>
                </c:pt>
                <c:pt idx="1065">
                  <c:v>2.2400000000000002</c:v>
                </c:pt>
                <c:pt idx="1066">
                  <c:v>2.1800000000000002</c:v>
                </c:pt>
                <c:pt idx="1067">
                  <c:v>2.15</c:v>
                </c:pt>
                <c:pt idx="1068">
                  <c:v>2.25</c:v>
                </c:pt>
                <c:pt idx="1069">
                  <c:v>2.2200000000000002</c:v>
                </c:pt>
                <c:pt idx="1070">
                  <c:v>2.23</c:v>
                </c:pt>
                <c:pt idx="1071">
                  <c:v>2.14</c:v>
                </c:pt>
                <c:pt idx="1072">
                  <c:v>2.19</c:v>
                </c:pt>
                <c:pt idx="1073">
                  <c:v>2.5099999999999998</c:v>
                </c:pt>
                <c:pt idx="1074">
                  <c:v>2.86</c:v>
                </c:pt>
                <c:pt idx="1075">
                  <c:v>3.2</c:v>
                </c:pt>
                <c:pt idx="1076">
                  <c:v>3.45</c:v>
                </c:pt>
                <c:pt idx="1077">
                  <c:v>3.47</c:v>
                </c:pt>
                <c:pt idx="1078">
                  <c:v>3.78</c:v>
                </c:pt>
                <c:pt idx="1079">
                  <c:v>3.65</c:v>
                </c:pt>
                <c:pt idx="1080">
                  <c:v>3.64</c:v>
                </c:pt>
                <c:pt idx="1081">
                  <c:v>3.56</c:v>
                </c:pt>
                <c:pt idx="1082">
                  <c:v>3.65</c:v>
                </c:pt>
                <c:pt idx="1083">
                  <c:v>3.62</c:v>
                </c:pt>
                <c:pt idx="1084">
                  <c:v>3.76</c:v>
                </c:pt>
                <c:pt idx="1085">
                  <c:v>3.62</c:v>
                </c:pt>
                <c:pt idx="1086">
                  <c:v>3.41</c:v>
                </c:pt>
                <c:pt idx="1087">
                  <c:v>3.38</c:v>
                </c:pt>
                <c:pt idx="1088">
                  <c:v>3.39</c:v>
                </c:pt>
                <c:pt idx="1089">
                  <c:v>3.44</c:v>
                </c:pt>
                <c:pt idx="1090">
                  <c:v>3.47</c:v>
                </c:pt>
                <c:pt idx="1091">
                  <c:v>3.32</c:v>
                </c:pt>
                <c:pt idx="1092">
                  <c:v>3</c:v>
                </c:pt>
                <c:pt idx="1093">
                  <c:v>2.93</c:v>
                </c:pt>
                <c:pt idx="1094">
                  <c:v>3.02</c:v>
                </c:pt>
                <c:pt idx="1095">
                  <c:v>3</c:v>
                </c:pt>
                <c:pt idx="1096">
                  <c:v>2.93</c:v>
                </c:pt>
                <c:pt idx="1097">
                  <c:v>3.05</c:v>
                </c:pt>
                <c:pt idx="1098">
                  <c:v>3.06</c:v>
                </c:pt>
                <c:pt idx="1099">
                  <c:v>3</c:v>
                </c:pt>
                <c:pt idx="1100">
                  <c:v>2.95</c:v>
                </c:pt>
                <c:pt idx="1101">
                  <c:v>3.03</c:v>
                </c:pt>
                <c:pt idx="1102">
                  <c:v>3.05</c:v>
                </c:pt>
                <c:pt idx="1103">
                  <c:v>3.05</c:v>
                </c:pt>
                <c:pt idx="1104">
                  <c:v>2.9</c:v>
                </c:pt>
                <c:pt idx="1105">
                  <c:v>2.83</c:v>
                </c:pt>
                <c:pt idx="1106">
                  <c:v>2.85</c:v>
                </c:pt>
                <c:pt idx="1107">
                  <c:v>3.05</c:v>
                </c:pt>
                <c:pt idx="1108">
                  <c:v>2.93</c:v>
                </c:pt>
                <c:pt idx="1109">
                  <c:v>2.98</c:v>
                </c:pt>
                <c:pt idx="1110">
                  <c:v>3.09</c:v>
                </c:pt>
                <c:pt idx="1111">
                  <c:v>3.3</c:v>
                </c:pt>
                <c:pt idx="1112">
                  <c:v>3.32</c:v>
                </c:pt>
                <c:pt idx="1113">
                  <c:v>2.93</c:v>
                </c:pt>
                <c:pt idx="1114">
                  <c:v>2.99</c:v>
                </c:pt>
                <c:pt idx="1115">
                  <c:v>2.95</c:v>
                </c:pt>
                <c:pt idx="1116">
                  <c:v>2.92</c:v>
                </c:pt>
                <c:pt idx="1117">
                  <c:v>2.77</c:v>
                </c:pt>
                <c:pt idx="1118">
                  <c:v>2.82</c:v>
                </c:pt>
                <c:pt idx="1119">
                  <c:v>3.05</c:v>
                </c:pt>
                <c:pt idx="1120">
                  <c:v>3.36</c:v>
                </c:pt>
                <c:pt idx="1121">
                  <c:v>3.56</c:v>
                </c:pt>
                <c:pt idx="1122">
                  <c:v>3.56</c:v>
                </c:pt>
                <c:pt idx="1123">
                  <c:v>3.53</c:v>
                </c:pt>
                <c:pt idx="1124">
                  <c:v>3.57</c:v>
                </c:pt>
                <c:pt idx="1125">
                  <c:v>3.39</c:v>
                </c:pt>
                <c:pt idx="1126">
                  <c:v>3.39</c:v>
                </c:pt>
                <c:pt idx="1127">
                  <c:v>3.3</c:v>
                </c:pt>
                <c:pt idx="1128">
                  <c:v>2.87</c:v>
                </c:pt>
                <c:pt idx="1129">
                  <c:v>3.25</c:v>
                </c:pt>
                <c:pt idx="1130">
                  <c:v>3.63</c:v>
                </c:pt>
                <c:pt idx="1131">
                  <c:v>3.43</c:v>
                </c:pt>
                <c:pt idx="1132">
                  <c:v>3.46</c:v>
                </c:pt>
                <c:pt idx="1133">
                  <c:v>3.14</c:v>
                </c:pt>
                <c:pt idx="1134">
                  <c:v>3.22</c:v>
                </c:pt>
                <c:pt idx="1135">
                  <c:v>3.53</c:v>
                </c:pt>
                <c:pt idx="1136">
                  <c:v>3.58</c:v>
                </c:pt>
                <c:pt idx="1137">
                  <c:v>3.68</c:v>
                </c:pt>
                <c:pt idx="1138">
                  <c:v>3.6</c:v>
                </c:pt>
                <c:pt idx="1139">
                  <c:v>3.73</c:v>
                </c:pt>
                <c:pt idx="1140">
                  <c:v>3.86</c:v>
                </c:pt>
                <c:pt idx="1141">
                  <c:v>3.66</c:v>
                </c:pt>
                <c:pt idx="1142">
                  <c:v>3.65</c:v>
                </c:pt>
                <c:pt idx="1143">
                  <c:v>3.66</c:v>
                </c:pt>
                <c:pt idx="1144">
                  <c:v>3.49</c:v>
                </c:pt>
                <c:pt idx="1145">
                  <c:v>3.55</c:v>
                </c:pt>
                <c:pt idx="1146">
                  <c:v>3.54</c:v>
                </c:pt>
                <c:pt idx="1147">
                  <c:v>3.61</c:v>
                </c:pt>
                <c:pt idx="1148">
                  <c:v>3.56</c:v>
                </c:pt>
                <c:pt idx="1149">
                  <c:v>3.5</c:v>
                </c:pt>
                <c:pt idx="1150">
                  <c:v>3.33</c:v>
                </c:pt>
                <c:pt idx="1151">
                  <c:v>3.33</c:v>
                </c:pt>
                <c:pt idx="1152">
                  <c:v>3.27</c:v>
                </c:pt>
                <c:pt idx="1153">
                  <c:v>3.31</c:v>
                </c:pt>
                <c:pt idx="1154">
                  <c:v>3.32</c:v>
                </c:pt>
                <c:pt idx="1155">
                  <c:v>3.07</c:v>
                </c:pt>
                <c:pt idx="1156">
                  <c:v>3.05</c:v>
                </c:pt>
                <c:pt idx="1157">
                  <c:v>3.05</c:v>
                </c:pt>
                <c:pt idx="1158">
                  <c:v>2.98</c:v>
                </c:pt>
                <c:pt idx="1159">
                  <c:v>3.04</c:v>
                </c:pt>
                <c:pt idx="1160">
                  <c:v>2.99</c:v>
                </c:pt>
                <c:pt idx="1161">
                  <c:v>3.09</c:v>
                </c:pt>
                <c:pt idx="1162">
                  <c:v>3.18</c:v>
                </c:pt>
                <c:pt idx="1163">
                  <c:v>3.11</c:v>
                </c:pt>
                <c:pt idx="1164">
                  <c:v>3.07</c:v>
                </c:pt>
                <c:pt idx="1165">
                  <c:v>3.04</c:v>
                </c:pt>
                <c:pt idx="1166">
                  <c:v>3.17</c:v>
                </c:pt>
                <c:pt idx="1167">
                  <c:v>3.06</c:v>
                </c:pt>
                <c:pt idx="1168">
                  <c:v>3.11</c:v>
                </c:pt>
                <c:pt idx="1169">
                  <c:v>3.16</c:v>
                </c:pt>
                <c:pt idx="1170">
                  <c:v>3.09</c:v>
                </c:pt>
                <c:pt idx="1171">
                  <c:v>3.2</c:v>
                </c:pt>
                <c:pt idx="1172">
                  <c:v>3.27</c:v>
                </c:pt>
                <c:pt idx="1173">
                  <c:v>3.23</c:v>
                </c:pt>
                <c:pt idx="1174">
                  <c:v>3.27</c:v>
                </c:pt>
                <c:pt idx="1175">
                  <c:v>3.11</c:v>
                </c:pt>
                <c:pt idx="1176">
                  <c:v>3.06</c:v>
                </c:pt>
                <c:pt idx="1177">
                  <c:v>2.89</c:v>
                </c:pt>
                <c:pt idx="1178">
                  <c:v>2.88</c:v>
                </c:pt>
                <c:pt idx="1179">
                  <c:v>2.57</c:v>
                </c:pt>
                <c:pt idx="1180">
                  <c:v>2.2799999999999998</c:v>
                </c:pt>
                <c:pt idx="1181">
                  <c:v>2.19</c:v>
                </c:pt>
                <c:pt idx="1182">
                  <c:v>2.2799999999999998</c:v>
                </c:pt>
                <c:pt idx="1183">
                  <c:v>1.98</c:v>
                </c:pt>
                <c:pt idx="1184">
                  <c:v>1.98</c:v>
                </c:pt>
                <c:pt idx="1185">
                  <c:v>2.0299999999999998</c:v>
                </c:pt>
                <c:pt idx="1186">
                  <c:v>1.91</c:v>
                </c:pt>
                <c:pt idx="1187">
                  <c:v>1.92</c:v>
                </c:pt>
                <c:pt idx="1188">
                  <c:v>2.0099999999999998</c:v>
                </c:pt>
                <c:pt idx="1189">
                  <c:v>2.0099999999999998</c:v>
                </c:pt>
                <c:pt idx="1190">
                  <c:v>2.06</c:v>
                </c:pt>
                <c:pt idx="1191">
                  <c:v>2.08</c:v>
                </c:pt>
                <c:pt idx="1192">
                  <c:v>2.21</c:v>
                </c:pt>
                <c:pt idx="1193">
                  <c:v>2.14</c:v>
                </c:pt>
                <c:pt idx="1194">
                  <c:v>2.19</c:v>
                </c:pt>
                <c:pt idx="1195">
                  <c:v>2.23</c:v>
                </c:pt>
                <c:pt idx="1196">
                  <c:v>2.29</c:v>
                </c:pt>
                <c:pt idx="1197">
                  <c:v>2.29</c:v>
                </c:pt>
                <c:pt idx="1198">
                  <c:v>2.39</c:v>
                </c:pt>
                <c:pt idx="1199">
                  <c:v>2.4700000000000002</c:v>
                </c:pt>
                <c:pt idx="1200">
                  <c:v>2.41</c:v>
                </c:pt>
                <c:pt idx="1201">
                  <c:v>2.46</c:v>
                </c:pt>
                <c:pt idx="1202">
                  <c:v>2.4900000000000002</c:v>
                </c:pt>
                <c:pt idx="1203">
                  <c:v>2.41</c:v>
                </c:pt>
                <c:pt idx="1204">
                  <c:v>2.33</c:v>
                </c:pt>
                <c:pt idx="1205">
                  <c:v>2.35</c:v>
                </c:pt>
                <c:pt idx="1206">
                  <c:v>2.4300000000000002</c:v>
                </c:pt>
                <c:pt idx="1207">
                  <c:v>2.41</c:v>
                </c:pt>
                <c:pt idx="1208">
                  <c:v>2.4900000000000002</c:v>
                </c:pt>
                <c:pt idx="1209">
                  <c:v>2.5</c:v>
                </c:pt>
                <c:pt idx="1210">
                  <c:v>2.5</c:v>
                </c:pt>
                <c:pt idx="1211">
                  <c:v>2.31</c:v>
                </c:pt>
                <c:pt idx="1212">
                  <c:v>2.36</c:v>
                </c:pt>
                <c:pt idx="1213">
                  <c:v>2.4900000000000002</c:v>
                </c:pt>
                <c:pt idx="1214">
                  <c:v>2.41</c:v>
                </c:pt>
                <c:pt idx="1215">
                  <c:v>2.54</c:v>
                </c:pt>
                <c:pt idx="1216">
                  <c:v>2.54</c:v>
                </c:pt>
                <c:pt idx="1217">
                  <c:v>2.25</c:v>
                </c:pt>
                <c:pt idx="1218">
                  <c:v>2.2400000000000002</c:v>
                </c:pt>
                <c:pt idx="1219">
                  <c:v>2.15</c:v>
                </c:pt>
                <c:pt idx="1220">
                  <c:v>2.2599999999999998</c:v>
                </c:pt>
                <c:pt idx="1221">
                  <c:v>2.31</c:v>
                </c:pt>
                <c:pt idx="1222">
                  <c:v>2.42</c:v>
                </c:pt>
                <c:pt idx="1223">
                  <c:v>2.5499999999999998</c:v>
                </c:pt>
                <c:pt idx="1224">
                  <c:v>2.41</c:v>
                </c:pt>
                <c:pt idx="1225">
                  <c:v>2.33</c:v>
                </c:pt>
                <c:pt idx="1226">
                  <c:v>2.5099999999999998</c:v>
                </c:pt>
                <c:pt idx="1227">
                  <c:v>2.56</c:v>
                </c:pt>
                <c:pt idx="1228">
                  <c:v>2.5</c:v>
                </c:pt>
                <c:pt idx="1229">
                  <c:v>2.33</c:v>
                </c:pt>
                <c:pt idx="1230">
                  <c:v>2.36</c:v>
                </c:pt>
                <c:pt idx="1231">
                  <c:v>2.4500000000000002</c:v>
                </c:pt>
                <c:pt idx="1232">
                  <c:v>2.37</c:v>
                </c:pt>
                <c:pt idx="1233">
                  <c:v>2.25</c:v>
                </c:pt>
                <c:pt idx="1234">
                  <c:v>2.3199999999999998</c:v>
                </c:pt>
                <c:pt idx="1235">
                  <c:v>2.29</c:v>
                </c:pt>
                <c:pt idx="1236">
                  <c:v>2.35</c:v>
                </c:pt>
                <c:pt idx="1237">
                  <c:v>2.2599999999999998</c:v>
                </c:pt>
                <c:pt idx="1238">
                  <c:v>2.2999999999999998</c:v>
                </c:pt>
                <c:pt idx="1239">
                  <c:v>2.4300000000000002</c:v>
                </c:pt>
                <c:pt idx="1240">
                  <c:v>2.38</c:v>
                </c:pt>
                <c:pt idx="1241">
                  <c:v>2.38</c:v>
                </c:pt>
                <c:pt idx="1242">
                  <c:v>2.29</c:v>
                </c:pt>
                <c:pt idx="1243">
                  <c:v>2.33</c:v>
                </c:pt>
                <c:pt idx="1244">
                  <c:v>2.2200000000000002</c:v>
                </c:pt>
                <c:pt idx="1245">
                  <c:v>2.13</c:v>
                </c:pt>
                <c:pt idx="1246">
                  <c:v>2.14</c:v>
                </c:pt>
                <c:pt idx="1247">
                  <c:v>2.15</c:v>
                </c:pt>
                <c:pt idx="1248">
                  <c:v>2.1800000000000002</c:v>
                </c:pt>
                <c:pt idx="1249">
                  <c:v>2.23</c:v>
                </c:pt>
                <c:pt idx="1250">
                  <c:v>2.15</c:v>
                </c:pt>
                <c:pt idx="1251">
                  <c:v>2.09</c:v>
                </c:pt>
                <c:pt idx="1252">
                  <c:v>1.98</c:v>
                </c:pt>
                <c:pt idx="1253">
                  <c:v>2.02</c:v>
                </c:pt>
                <c:pt idx="1254">
                  <c:v>2.08</c:v>
                </c:pt>
                <c:pt idx="1255">
                  <c:v>2.0499999999999998</c:v>
                </c:pt>
                <c:pt idx="1256">
                  <c:v>2.13</c:v>
                </c:pt>
                <c:pt idx="1257">
                  <c:v>2.1</c:v>
                </c:pt>
                <c:pt idx="1258">
                  <c:v>2.0299999999999998</c:v>
                </c:pt>
                <c:pt idx="1259">
                  <c:v>2.09</c:v>
                </c:pt>
                <c:pt idx="1260">
                  <c:v>2.0699999999999998</c:v>
                </c:pt>
                <c:pt idx="1261">
                  <c:v>2.04</c:v>
                </c:pt>
                <c:pt idx="1262">
                  <c:v>1.97</c:v>
                </c:pt>
                <c:pt idx="1263">
                  <c:v>1.95</c:v>
                </c:pt>
                <c:pt idx="1264">
                  <c:v>1.96</c:v>
                </c:pt>
                <c:pt idx="1265">
                  <c:v>1.91</c:v>
                </c:pt>
                <c:pt idx="1266">
                  <c:v>1.89</c:v>
                </c:pt>
                <c:pt idx="1267">
                  <c:v>1.89</c:v>
                </c:pt>
                <c:pt idx="1268">
                  <c:v>1.89</c:v>
                </c:pt>
                <c:pt idx="1269">
                  <c:v>1.91</c:v>
                </c:pt>
                <c:pt idx="1270">
                  <c:v>1.89</c:v>
                </c:pt>
                <c:pt idx="1271">
                  <c:v>1.89</c:v>
                </c:pt>
                <c:pt idx="1272">
                  <c:v>1.89</c:v>
                </c:pt>
                <c:pt idx="1273">
                  <c:v>1.9</c:v>
                </c:pt>
                <c:pt idx="1274">
                  <c:v>1.89</c:v>
                </c:pt>
                <c:pt idx="1275">
                  <c:v>1.89</c:v>
                </c:pt>
                <c:pt idx="1276">
                  <c:v>1.92</c:v>
                </c:pt>
                <c:pt idx="1277">
                  <c:v>1.89</c:v>
                </c:pt>
                <c:pt idx="1278">
                  <c:v>1.89</c:v>
                </c:pt>
                <c:pt idx="1279">
                  <c:v>1.89</c:v>
                </c:pt>
                <c:pt idx="1280">
                  <c:v>1.89</c:v>
                </c:pt>
                <c:pt idx="1281">
                  <c:v>1.89</c:v>
                </c:pt>
                <c:pt idx="1282">
                  <c:v>1.89</c:v>
                </c:pt>
                <c:pt idx="1283">
                  <c:v>1.89</c:v>
                </c:pt>
                <c:pt idx="1284">
                  <c:v>1.89</c:v>
                </c:pt>
                <c:pt idx="1285">
                  <c:v>1.92</c:v>
                </c:pt>
                <c:pt idx="1286">
                  <c:v>1.89</c:v>
                </c:pt>
                <c:pt idx="1287">
                  <c:v>1.89</c:v>
                </c:pt>
                <c:pt idx="1288">
                  <c:v>1.89</c:v>
                </c:pt>
                <c:pt idx="1289">
                  <c:v>1.89</c:v>
                </c:pt>
                <c:pt idx="1290">
                  <c:v>1.9</c:v>
                </c:pt>
                <c:pt idx="1291">
                  <c:v>2.02</c:v>
                </c:pt>
                <c:pt idx="1292">
                  <c:v>2</c:v>
                </c:pt>
                <c:pt idx="1293">
                  <c:v>2.0099999999999998</c:v>
                </c:pt>
                <c:pt idx="1294">
                  <c:v>1.96</c:v>
                </c:pt>
                <c:pt idx="1295">
                  <c:v>1.93</c:v>
                </c:pt>
                <c:pt idx="1296">
                  <c:v>1.9</c:v>
                </c:pt>
                <c:pt idx="1297">
                  <c:v>1.9</c:v>
                </c:pt>
                <c:pt idx="1298">
                  <c:v>1.9</c:v>
                </c:pt>
                <c:pt idx="1299">
                  <c:v>1.89</c:v>
                </c:pt>
                <c:pt idx="1300">
                  <c:v>1.84</c:v>
                </c:pt>
                <c:pt idx="1301">
                  <c:v>1.85</c:v>
                </c:pt>
                <c:pt idx="1302">
                  <c:v>1.84</c:v>
                </c:pt>
                <c:pt idx="1303">
                  <c:v>1.87</c:v>
                </c:pt>
                <c:pt idx="1304">
                  <c:v>1.84</c:v>
                </c:pt>
                <c:pt idx="1305">
                  <c:v>1.86</c:v>
                </c:pt>
                <c:pt idx="1306">
                  <c:v>1.84</c:v>
                </c:pt>
                <c:pt idx="1307">
                  <c:v>1.86</c:v>
                </c:pt>
                <c:pt idx="1308">
                  <c:v>1.84</c:v>
                </c:pt>
                <c:pt idx="1309">
                  <c:v>1.82</c:v>
                </c:pt>
                <c:pt idx="1310">
                  <c:v>1.84</c:v>
                </c:pt>
                <c:pt idx="1311">
                  <c:v>1.84</c:v>
                </c:pt>
                <c:pt idx="1312">
                  <c:v>1.84</c:v>
                </c:pt>
                <c:pt idx="1313">
                  <c:v>1.84</c:v>
                </c:pt>
                <c:pt idx="1314">
                  <c:v>1.82</c:v>
                </c:pt>
                <c:pt idx="1315">
                  <c:v>1.84</c:v>
                </c:pt>
                <c:pt idx="1316">
                  <c:v>1.84</c:v>
                </c:pt>
                <c:pt idx="1317">
                  <c:v>1.84</c:v>
                </c:pt>
                <c:pt idx="1318">
                  <c:v>1.83</c:v>
                </c:pt>
                <c:pt idx="1319">
                  <c:v>1.84</c:v>
                </c:pt>
                <c:pt idx="1320">
                  <c:v>1.82</c:v>
                </c:pt>
                <c:pt idx="1321">
                  <c:v>1.82</c:v>
                </c:pt>
                <c:pt idx="1322">
                  <c:v>1.83</c:v>
                </c:pt>
                <c:pt idx="1323">
                  <c:v>1.82</c:v>
                </c:pt>
                <c:pt idx="1324">
                  <c:v>1.79</c:v>
                </c:pt>
                <c:pt idx="1325">
                  <c:v>1.78</c:v>
                </c:pt>
                <c:pt idx="1326">
                  <c:v>1.76</c:v>
                </c:pt>
                <c:pt idx="1327">
                  <c:v>1.67</c:v>
                </c:pt>
                <c:pt idx="1328">
                  <c:v>1.6</c:v>
                </c:pt>
                <c:pt idx="1329">
                  <c:v>1.51</c:v>
                </c:pt>
                <c:pt idx="1330">
                  <c:v>1.51</c:v>
                </c:pt>
                <c:pt idx="1331">
                  <c:v>1.51</c:v>
                </c:pt>
                <c:pt idx="1332">
                  <c:v>1.44</c:v>
                </c:pt>
                <c:pt idx="1333">
                  <c:v>1.45</c:v>
                </c:pt>
                <c:pt idx="1334">
                  <c:v>1.44</c:v>
                </c:pt>
                <c:pt idx="1335">
                  <c:v>1.44</c:v>
                </c:pt>
                <c:pt idx="1336">
                  <c:v>1.46</c:v>
                </c:pt>
                <c:pt idx="1337">
                  <c:v>1.44</c:v>
                </c:pt>
                <c:pt idx="1338">
                  <c:v>1.44</c:v>
                </c:pt>
                <c:pt idx="1339">
                  <c:v>1.44</c:v>
                </c:pt>
                <c:pt idx="1340">
                  <c:v>1.44</c:v>
                </c:pt>
                <c:pt idx="1341">
                  <c:v>1.44</c:v>
                </c:pt>
                <c:pt idx="1342">
                  <c:v>1.44</c:v>
                </c:pt>
                <c:pt idx="1343">
                  <c:v>1.44</c:v>
                </c:pt>
                <c:pt idx="1344">
                  <c:v>1.33</c:v>
                </c:pt>
                <c:pt idx="1345">
                  <c:v>1.28</c:v>
                </c:pt>
                <c:pt idx="1346">
                  <c:v>1.28</c:v>
                </c:pt>
                <c:pt idx="1347">
                  <c:v>1.27</c:v>
                </c:pt>
                <c:pt idx="1348">
                  <c:v>1.24</c:v>
                </c:pt>
                <c:pt idx="1349">
                  <c:v>1.22</c:v>
                </c:pt>
                <c:pt idx="1350">
                  <c:v>1.23</c:v>
                </c:pt>
                <c:pt idx="1351">
                  <c:v>1.46</c:v>
                </c:pt>
                <c:pt idx="1352">
                  <c:v>1.4</c:v>
                </c:pt>
                <c:pt idx="1353">
                  <c:v>1.4</c:v>
                </c:pt>
                <c:pt idx="1354">
                  <c:v>1.47</c:v>
                </c:pt>
                <c:pt idx="1355">
                  <c:v>1.4</c:v>
                </c:pt>
                <c:pt idx="1356">
                  <c:v>1.36</c:v>
                </c:pt>
                <c:pt idx="1357">
                  <c:v>1.47</c:v>
                </c:pt>
                <c:pt idx="1358">
                  <c:v>1.53</c:v>
                </c:pt>
                <c:pt idx="1359">
                  <c:v>1.51</c:v>
                </c:pt>
                <c:pt idx="1360">
                  <c:v>1.55</c:v>
                </c:pt>
                <c:pt idx="1361">
                  <c:v>1.63</c:v>
                </c:pt>
                <c:pt idx="1362">
                  <c:v>1.59</c:v>
                </c:pt>
                <c:pt idx="1363">
                  <c:v>1.51</c:v>
                </c:pt>
                <c:pt idx="1364">
                  <c:v>1.47</c:v>
                </c:pt>
                <c:pt idx="1365">
                  <c:v>1.49</c:v>
                </c:pt>
                <c:pt idx="1366">
                  <c:v>1.52</c:v>
                </c:pt>
                <c:pt idx="1367">
                  <c:v>1.6</c:v>
                </c:pt>
                <c:pt idx="1368">
                  <c:v>1.53</c:v>
                </c:pt>
                <c:pt idx="1369">
                  <c:v>1.79</c:v>
                </c:pt>
                <c:pt idx="1370">
                  <c:v>2.0699999999999998</c:v>
                </c:pt>
                <c:pt idx="1371">
                  <c:v>2.37</c:v>
                </c:pt>
                <c:pt idx="1372">
                  <c:v>2.13</c:v>
                </c:pt>
                <c:pt idx="1373">
                  <c:v>2.11</c:v>
                </c:pt>
                <c:pt idx="1374">
                  <c:v>2.08</c:v>
                </c:pt>
                <c:pt idx="1375">
                  <c:v>1.91</c:v>
                </c:pt>
                <c:pt idx="1376">
                  <c:v>1.96</c:v>
                </c:pt>
                <c:pt idx="1377">
                  <c:v>1.95</c:v>
                </c:pt>
                <c:pt idx="1378">
                  <c:v>1.97</c:v>
                </c:pt>
                <c:pt idx="1379">
                  <c:v>1.79</c:v>
                </c:pt>
                <c:pt idx="1380">
                  <c:v>1.8</c:v>
                </c:pt>
                <c:pt idx="1381">
                  <c:v>1.85</c:v>
                </c:pt>
                <c:pt idx="1382">
                  <c:v>2.02</c:v>
                </c:pt>
                <c:pt idx="1383">
                  <c:v>2.09</c:v>
                </c:pt>
                <c:pt idx="1384">
                  <c:v>2.0099999999999998</c:v>
                </c:pt>
                <c:pt idx="1385">
                  <c:v>1.84</c:v>
                </c:pt>
                <c:pt idx="1386">
                  <c:v>1.73</c:v>
                </c:pt>
                <c:pt idx="1387">
                  <c:v>1.74</c:v>
                </c:pt>
                <c:pt idx="1388">
                  <c:v>1.72</c:v>
                </c:pt>
                <c:pt idx="1389">
                  <c:v>1.75</c:v>
                </c:pt>
                <c:pt idx="1390">
                  <c:v>1.61</c:v>
                </c:pt>
                <c:pt idx="1391">
                  <c:v>1.73</c:v>
                </c:pt>
                <c:pt idx="1392">
                  <c:v>1.73</c:v>
                </c:pt>
                <c:pt idx="1393">
                  <c:v>1.68</c:v>
                </c:pt>
                <c:pt idx="1394">
                  <c:v>1.74</c:v>
                </c:pt>
                <c:pt idx="1395">
                  <c:v>1.71</c:v>
                </c:pt>
                <c:pt idx="1396">
                  <c:v>1.66</c:v>
                </c:pt>
                <c:pt idx="1397">
                  <c:v>1.57</c:v>
                </c:pt>
                <c:pt idx="1398">
                  <c:v>1.61</c:v>
                </c:pt>
                <c:pt idx="1399">
                  <c:v>1.7</c:v>
                </c:pt>
                <c:pt idx="1400">
                  <c:v>1.73</c:v>
                </c:pt>
                <c:pt idx="1401">
                  <c:v>1.76</c:v>
                </c:pt>
                <c:pt idx="1402">
                  <c:v>1.8</c:v>
                </c:pt>
                <c:pt idx="1403">
                  <c:v>2.0499999999999998</c:v>
                </c:pt>
                <c:pt idx="1404">
                  <c:v>1.95</c:v>
                </c:pt>
                <c:pt idx="1405">
                  <c:v>1.87</c:v>
                </c:pt>
                <c:pt idx="1406">
                  <c:v>1.86</c:v>
                </c:pt>
                <c:pt idx="1407">
                  <c:v>1.83</c:v>
                </c:pt>
                <c:pt idx="1408">
                  <c:v>1.83</c:v>
                </c:pt>
                <c:pt idx="1409">
                  <c:v>1.79</c:v>
                </c:pt>
                <c:pt idx="1410">
                  <c:v>1.83</c:v>
                </c:pt>
                <c:pt idx="1411">
                  <c:v>1.74</c:v>
                </c:pt>
                <c:pt idx="1412">
                  <c:v>1.81</c:v>
                </c:pt>
                <c:pt idx="1413">
                  <c:v>1.76</c:v>
                </c:pt>
                <c:pt idx="1414">
                  <c:v>1.7</c:v>
                </c:pt>
                <c:pt idx="1415">
                  <c:v>1.66</c:v>
                </c:pt>
                <c:pt idx="1416">
                  <c:v>1.61</c:v>
                </c:pt>
                <c:pt idx="1417">
                  <c:v>1.64</c:v>
                </c:pt>
                <c:pt idx="1418">
                  <c:v>1.56</c:v>
                </c:pt>
                <c:pt idx="1419">
                  <c:v>1.55</c:v>
                </c:pt>
                <c:pt idx="1420">
                  <c:v>1.49</c:v>
                </c:pt>
                <c:pt idx="1421">
                  <c:v>1.42</c:v>
                </c:pt>
                <c:pt idx="1422">
                  <c:v>1.36</c:v>
                </c:pt>
                <c:pt idx="1423">
                  <c:v>1.52</c:v>
                </c:pt>
                <c:pt idx="1424">
                  <c:v>1.54</c:v>
                </c:pt>
                <c:pt idx="1425">
                  <c:v>1.55</c:v>
                </c:pt>
                <c:pt idx="1426">
                  <c:v>1.62</c:v>
                </c:pt>
                <c:pt idx="1427">
                  <c:v>1.59</c:v>
                </c:pt>
                <c:pt idx="1428">
                  <c:v>1.56</c:v>
                </c:pt>
                <c:pt idx="1429">
                  <c:v>1.68</c:v>
                </c:pt>
                <c:pt idx="1430">
                  <c:v>1.79</c:v>
                </c:pt>
                <c:pt idx="1431">
                  <c:v>1.74</c:v>
                </c:pt>
                <c:pt idx="1432">
                  <c:v>1.73</c:v>
                </c:pt>
                <c:pt idx="1433">
                  <c:v>2.0099999999999998</c:v>
                </c:pt>
                <c:pt idx="1434">
                  <c:v>2.31</c:v>
                </c:pt>
                <c:pt idx="1435">
                  <c:v>2.19</c:v>
                </c:pt>
                <c:pt idx="1436">
                  <c:v>2.14</c:v>
                </c:pt>
                <c:pt idx="1437">
                  <c:v>2</c:v>
                </c:pt>
                <c:pt idx="1438">
                  <c:v>2.2999999999999998</c:v>
                </c:pt>
                <c:pt idx="1439">
                  <c:v>2.63</c:v>
                </c:pt>
                <c:pt idx="1440">
                  <c:v>2.99</c:v>
                </c:pt>
                <c:pt idx="1441">
                  <c:v>3.23</c:v>
                </c:pt>
                <c:pt idx="1442">
                  <c:v>3.19</c:v>
                </c:pt>
                <c:pt idx="1443">
                  <c:v>2.77</c:v>
                </c:pt>
                <c:pt idx="1444">
                  <c:v>2.67</c:v>
                </c:pt>
                <c:pt idx="1445">
                  <c:v>2.72</c:v>
                </c:pt>
                <c:pt idx="1446">
                  <c:v>2.62</c:v>
                </c:pt>
                <c:pt idx="1447">
                  <c:v>2.44</c:v>
                </c:pt>
                <c:pt idx="1448">
                  <c:v>2.5</c:v>
                </c:pt>
                <c:pt idx="1449">
                  <c:v>2.56</c:v>
                </c:pt>
                <c:pt idx="1450">
                  <c:v>2.56</c:v>
                </c:pt>
                <c:pt idx="1451">
                  <c:v>2.59</c:v>
                </c:pt>
                <c:pt idx="1452">
                  <c:v>2.63</c:v>
                </c:pt>
                <c:pt idx="1453">
                  <c:v>2.5299999999999998</c:v>
                </c:pt>
                <c:pt idx="1454">
                  <c:v>2.36</c:v>
                </c:pt>
                <c:pt idx="1455">
                  <c:v>2.4300000000000002</c:v>
                </c:pt>
                <c:pt idx="1456">
                  <c:v>2.78</c:v>
                </c:pt>
                <c:pt idx="1457">
                  <c:v>2.81</c:v>
                </c:pt>
                <c:pt idx="1458">
                  <c:v>3.06</c:v>
                </c:pt>
                <c:pt idx="1459">
                  <c:v>3.04</c:v>
                </c:pt>
                <c:pt idx="1460">
                  <c:v>2.88</c:v>
                </c:pt>
                <c:pt idx="1461">
                  <c:v>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F-440E-9BC4-42CFE6871F6E}"/>
            </c:ext>
          </c:extLst>
        </c:ser>
        <c:ser>
          <c:idx val="1"/>
          <c:order val="1"/>
          <c:tx>
            <c:strRef>
              <c:f>'[1]returns_002670.SZ'!$G$1</c:f>
              <c:strCache>
                <c:ptCount val="1"/>
                <c:pt idx="0">
                  <c:v>value_return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'[1]returns_002670.SZ'!$A$2:$A$1463</c:f>
              <c:numCache>
                <c:formatCode>General</c:formatCode>
                <c:ptCount val="1462"/>
                <c:pt idx="0">
                  <c:v>20120523</c:v>
                </c:pt>
                <c:pt idx="1">
                  <c:v>20120524</c:v>
                </c:pt>
                <c:pt idx="2">
                  <c:v>20120525</c:v>
                </c:pt>
                <c:pt idx="3">
                  <c:v>20120528</c:v>
                </c:pt>
                <c:pt idx="4">
                  <c:v>20120529</c:v>
                </c:pt>
                <c:pt idx="5">
                  <c:v>20120530</c:v>
                </c:pt>
                <c:pt idx="6">
                  <c:v>20120531</c:v>
                </c:pt>
                <c:pt idx="7">
                  <c:v>20120601</c:v>
                </c:pt>
                <c:pt idx="8">
                  <c:v>20120604</c:v>
                </c:pt>
                <c:pt idx="9">
                  <c:v>20120605</c:v>
                </c:pt>
                <c:pt idx="10">
                  <c:v>20120606</c:v>
                </c:pt>
                <c:pt idx="11">
                  <c:v>20120607</c:v>
                </c:pt>
                <c:pt idx="12">
                  <c:v>20120608</c:v>
                </c:pt>
                <c:pt idx="13">
                  <c:v>20120611</c:v>
                </c:pt>
                <c:pt idx="14">
                  <c:v>20120612</c:v>
                </c:pt>
                <c:pt idx="15">
                  <c:v>20120613</c:v>
                </c:pt>
                <c:pt idx="16">
                  <c:v>20120614</c:v>
                </c:pt>
                <c:pt idx="17">
                  <c:v>20120615</c:v>
                </c:pt>
                <c:pt idx="18">
                  <c:v>20120618</c:v>
                </c:pt>
                <c:pt idx="19">
                  <c:v>20120619</c:v>
                </c:pt>
                <c:pt idx="20">
                  <c:v>20120620</c:v>
                </c:pt>
                <c:pt idx="21">
                  <c:v>20120625</c:v>
                </c:pt>
                <c:pt idx="22">
                  <c:v>20120626</c:v>
                </c:pt>
                <c:pt idx="23">
                  <c:v>20120627</c:v>
                </c:pt>
                <c:pt idx="24">
                  <c:v>20120628</c:v>
                </c:pt>
                <c:pt idx="25">
                  <c:v>20120629</c:v>
                </c:pt>
                <c:pt idx="26">
                  <c:v>20120702</c:v>
                </c:pt>
                <c:pt idx="27">
                  <c:v>20120703</c:v>
                </c:pt>
                <c:pt idx="28">
                  <c:v>20120704</c:v>
                </c:pt>
                <c:pt idx="29">
                  <c:v>20120705</c:v>
                </c:pt>
                <c:pt idx="30">
                  <c:v>20120706</c:v>
                </c:pt>
                <c:pt idx="31">
                  <c:v>20120709</c:v>
                </c:pt>
                <c:pt idx="32">
                  <c:v>20120710</c:v>
                </c:pt>
                <c:pt idx="33">
                  <c:v>20120711</c:v>
                </c:pt>
                <c:pt idx="34">
                  <c:v>20120712</c:v>
                </c:pt>
                <c:pt idx="35">
                  <c:v>20120713</c:v>
                </c:pt>
                <c:pt idx="36">
                  <c:v>20120716</c:v>
                </c:pt>
                <c:pt idx="37">
                  <c:v>20120717</c:v>
                </c:pt>
                <c:pt idx="38">
                  <c:v>20120718</c:v>
                </c:pt>
                <c:pt idx="39">
                  <c:v>20120719</c:v>
                </c:pt>
                <c:pt idx="40">
                  <c:v>20120720</c:v>
                </c:pt>
                <c:pt idx="41">
                  <c:v>20120723</c:v>
                </c:pt>
                <c:pt idx="42">
                  <c:v>20120724</c:v>
                </c:pt>
                <c:pt idx="43">
                  <c:v>20120725</c:v>
                </c:pt>
                <c:pt idx="44">
                  <c:v>20120726</c:v>
                </c:pt>
                <c:pt idx="45">
                  <c:v>20120727</c:v>
                </c:pt>
                <c:pt idx="46">
                  <c:v>20120730</c:v>
                </c:pt>
                <c:pt idx="47">
                  <c:v>20120731</c:v>
                </c:pt>
                <c:pt idx="48">
                  <c:v>20120801</c:v>
                </c:pt>
                <c:pt idx="49">
                  <c:v>20120802</c:v>
                </c:pt>
                <c:pt idx="50">
                  <c:v>20120803</c:v>
                </c:pt>
                <c:pt idx="51">
                  <c:v>20120806</c:v>
                </c:pt>
                <c:pt idx="52">
                  <c:v>20120807</c:v>
                </c:pt>
                <c:pt idx="53">
                  <c:v>20120808</c:v>
                </c:pt>
                <c:pt idx="54">
                  <c:v>20120809</c:v>
                </c:pt>
                <c:pt idx="55">
                  <c:v>20120810</c:v>
                </c:pt>
                <c:pt idx="56">
                  <c:v>20120813</c:v>
                </c:pt>
                <c:pt idx="57">
                  <c:v>20120814</c:v>
                </c:pt>
                <c:pt idx="58">
                  <c:v>20120815</c:v>
                </c:pt>
                <c:pt idx="59">
                  <c:v>20120816</c:v>
                </c:pt>
                <c:pt idx="60">
                  <c:v>20120817</c:v>
                </c:pt>
                <c:pt idx="61">
                  <c:v>20120820</c:v>
                </c:pt>
                <c:pt idx="62">
                  <c:v>20120821</c:v>
                </c:pt>
                <c:pt idx="63">
                  <c:v>20120822</c:v>
                </c:pt>
                <c:pt idx="64">
                  <c:v>20120823</c:v>
                </c:pt>
                <c:pt idx="65">
                  <c:v>20120824</c:v>
                </c:pt>
                <c:pt idx="66">
                  <c:v>20120827</c:v>
                </c:pt>
                <c:pt idx="67">
                  <c:v>20120828</c:v>
                </c:pt>
                <c:pt idx="68">
                  <c:v>20120829</c:v>
                </c:pt>
                <c:pt idx="69">
                  <c:v>20120830</c:v>
                </c:pt>
                <c:pt idx="70">
                  <c:v>20120831</c:v>
                </c:pt>
                <c:pt idx="71">
                  <c:v>20120903</c:v>
                </c:pt>
                <c:pt idx="72">
                  <c:v>20120904</c:v>
                </c:pt>
                <c:pt idx="73">
                  <c:v>20120905</c:v>
                </c:pt>
                <c:pt idx="74">
                  <c:v>20120906</c:v>
                </c:pt>
                <c:pt idx="75">
                  <c:v>20120907</c:v>
                </c:pt>
                <c:pt idx="76">
                  <c:v>20120910</c:v>
                </c:pt>
                <c:pt idx="77">
                  <c:v>20120911</c:v>
                </c:pt>
                <c:pt idx="78">
                  <c:v>20120912</c:v>
                </c:pt>
                <c:pt idx="79">
                  <c:v>20120913</c:v>
                </c:pt>
                <c:pt idx="80">
                  <c:v>20120914</c:v>
                </c:pt>
                <c:pt idx="81">
                  <c:v>20120917</c:v>
                </c:pt>
                <c:pt idx="82">
                  <c:v>20120918</c:v>
                </c:pt>
                <c:pt idx="83">
                  <c:v>20120919</c:v>
                </c:pt>
                <c:pt idx="84">
                  <c:v>20120920</c:v>
                </c:pt>
                <c:pt idx="85">
                  <c:v>20120921</c:v>
                </c:pt>
                <c:pt idx="86">
                  <c:v>20120924</c:v>
                </c:pt>
                <c:pt idx="87">
                  <c:v>20120925</c:v>
                </c:pt>
                <c:pt idx="88">
                  <c:v>20120926</c:v>
                </c:pt>
                <c:pt idx="89">
                  <c:v>20120927</c:v>
                </c:pt>
                <c:pt idx="90">
                  <c:v>20120928</c:v>
                </c:pt>
                <c:pt idx="91">
                  <c:v>20121008</c:v>
                </c:pt>
                <c:pt idx="92">
                  <c:v>20121009</c:v>
                </c:pt>
                <c:pt idx="93">
                  <c:v>20121010</c:v>
                </c:pt>
                <c:pt idx="94">
                  <c:v>20121011</c:v>
                </c:pt>
                <c:pt idx="95">
                  <c:v>20121012</c:v>
                </c:pt>
                <c:pt idx="96">
                  <c:v>20121015</c:v>
                </c:pt>
                <c:pt idx="97">
                  <c:v>20121016</c:v>
                </c:pt>
                <c:pt idx="98">
                  <c:v>20121017</c:v>
                </c:pt>
                <c:pt idx="99">
                  <c:v>20121018</c:v>
                </c:pt>
                <c:pt idx="100">
                  <c:v>20121019</c:v>
                </c:pt>
                <c:pt idx="101">
                  <c:v>20121022</c:v>
                </c:pt>
                <c:pt idx="102">
                  <c:v>20121023</c:v>
                </c:pt>
                <c:pt idx="103">
                  <c:v>20121024</c:v>
                </c:pt>
                <c:pt idx="104">
                  <c:v>20121025</c:v>
                </c:pt>
                <c:pt idx="105">
                  <c:v>20121026</c:v>
                </c:pt>
                <c:pt idx="106">
                  <c:v>20121029</c:v>
                </c:pt>
                <c:pt idx="107">
                  <c:v>20121030</c:v>
                </c:pt>
                <c:pt idx="108">
                  <c:v>20121031</c:v>
                </c:pt>
                <c:pt idx="109">
                  <c:v>20121101</c:v>
                </c:pt>
                <c:pt idx="110">
                  <c:v>20121102</c:v>
                </c:pt>
                <c:pt idx="111">
                  <c:v>20121105</c:v>
                </c:pt>
                <c:pt idx="112">
                  <c:v>20121106</c:v>
                </c:pt>
                <c:pt idx="113">
                  <c:v>20121107</c:v>
                </c:pt>
                <c:pt idx="114">
                  <c:v>20121108</c:v>
                </c:pt>
                <c:pt idx="115">
                  <c:v>20121109</c:v>
                </c:pt>
                <c:pt idx="116">
                  <c:v>20121112</c:v>
                </c:pt>
                <c:pt idx="117">
                  <c:v>20121113</c:v>
                </c:pt>
                <c:pt idx="118">
                  <c:v>20121114</c:v>
                </c:pt>
                <c:pt idx="119">
                  <c:v>20121115</c:v>
                </c:pt>
                <c:pt idx="120">
                  <c:v>20121116</c:v>
                </c:pt>
                <c:pt idx="121">
                  <c:v>20121119</c:v>
                </c:pt>
                <c:pt idx="122">
                  <c:v>20121120</c:v>
                </c:pt>
                <c:pt idx="123">
                  <c:v>20121121</c:v>
                </c:pt>
                <c:pt idx="124">
                  <c:v>20121122</c:v>
                </c:pt>
                <c:pt idx="125">
                  <c:v>20121123</c:v>
                </c:pt>
                <c:pt idx="126">
                  <c:v>20121126</c:v>
                </c:pt>
                <c:pt idx="127">
                  <c:v>20121127</c:v>
                </c:pt>
                <c:pt idx="128">
                  <c:v>20121128</c:v>
                </c:pt>
                <c:pt idx="129">
                  <c:v>20121129</c:v>
                </c:pt>
                <c:pt idx="130">
                  <c:v>20121130</c:v>
                </c:pt>
                <c:pt idx="131">
                  <c:v>20121203</c:v>
                </c:pt>
                <c:pt idx="132">
                  <c:v>20121204</c:v>
                </c:pt>
                <c:pt idx="133">
                  <c:v>20121205</c:v>
                </c:pt>
                <c:pt idx="134">
                  <c:v>20121206</c:v>
                </c:pt>
                <c:pt idx="135">
                  <c:v>20121207</c:v>
                </c:pt>
                <c:pt idx="136">
                  <c:v>20121210</c:v>
                </c:pt>
                <c:pt idx="137">
                  <c:v>20121211</c:v>
                </c:pt>
                <c:pt idx="138">
                  <c:v>20121212</c:v>
                </c:pt>
                <c:pt idx="139">
                  <c:v>20121213</c:v>
                </c:pt>
                <c:pt idx="140">
                  <c:v>20121214</c:v>
                </c:pt>
                <c:pt idx="141">
                  <c:v>20121217</c:v>
                </c:pt>
                <c:pt idx="142">
                  <c:v>20121218</c:v>
                </c:pt>
                <c:pt idx="143">
                  <c:v>20121219</c:v>
                </c:pt>
                <c:pt idx="144">
                  <c:v>20121220</c:v>
                </c:pt>
                <c:pt idx="145">
                  <c:v>20121221</c:v>
                </c:pt>
                <c:pt idx="146">
                  <c:v>20121224</c:v>
                </c:pt>
                <c:pt idx="147">
                  <c:v>20121225</c:v>
                </c:pt>
                <c:pt idx="148">
                  <c:v>20121226</c:v>
                </c:pt>
                <c:pt idx="149">
                  <c:v>20121227</c:v>
                </c:pt>
                <c:pt idx="150">
                  <c:v>20121228</c:v>
                </c:pt>
                <c:pt idx="151">
                  <c:v>20121231</c:v>
                </c:pt>
                <c:pt idx="152">
                  <c:v>20130104</c:v>
                </c:pt>
                <c:pt idx="153">
                  <c:v>20130107</c:v>
                </c:pt>
                <c:pt idx="154">
                  <c:v>20130108</c:v>
                </c:pt>
                <c:pt idx="155">
                  <c:v>20130109</c:v>
                </c:pt>
                <c:pt idx="156">
                  <c:v>20130110</c:v>
                </c:pt>
                <c:pt idx="157">
                  <c:v>20130111</c:v>
                </c:pt>
                <c:pt idx="158">
                  <c:v>20130114</c:v>
                </c:pt>
                <c:pt idx="159">
                  <c:v>20130115</c:v>
                </c:pt>
                <c:pt idx="160">
                  <c:v>20130116</c:v>
                </c:pt>
                <c:pt idx="161">
                  <c:v>20130117</c:v>
                </c:pt>
                <c:pt idx="162">
                  <c:v>20130118</c:v>
                </c:pt>
                <c:pt idx="163">
                  <c:v>20130121</c:v>
                </c:pt>
                <c:pt idx="164">
                  <c:v>20130122</c:v>
                </c:pt>
                <c:pt idx="165">
                  <c:v>20130123</c:v>
                </c:pt>
                <c:pt idx="166">
                  <c:v>20130124</c:v>
                </c:pt>
                <c:pt idx="167">
                  <c:v>20130125</c:v>
                </c:pt>
                <c:pt idx="168">
                  <c:v>20130128</c:v>
                </c:pt>
                <c:pt idx="169">
                  <c:v>20130129</c:v>
                </c:pt>
                <c:pt idx="170">
                  <c:v>20130130</c:v>
                </c:pt>
                <c:pt idx="171">
                  <c:v>20130131</c:v>
                </c:pt>
                <c:pt idx="172">
                  <c:v>20130201</c:v>
                </c:pt>
                <c:pt idx="173">
                  <c:v>20130204</c:v>
                </c:pt>
                <c:pt idx="174">
                  <c:v>20130205</c:v>
                </c:pt>
                <c:pt idx="175">
                  <c:v>20130206</c:v>
                </c:pt>
                <c:pt idx="176">
                  <c:v>20130207</c:v>
                </c:pt>
                <c:pt idx="177">
                  <c:v>20130208</c:v>
                </c:pt>
                <c:pt idx="178">
                  <c:v>20130218</c:v>
                </c:pt>
                <c:pt idx="179">
                  <c:v>20130219</c:v>
                </c:pt>
                <c:pt idx="180">
                  <c:v>20130220</c:v>
                </c:pt>
                <c:pt idx="181">
                  <c:v>20130221</c:v>
                </c:pt>
                <c:pt idx="182">
                  <c:v>20130222</c:v>
                </c:pt>
                <c:pt idx="183">
                  <c:v>20130225</c:v>
                </c:pt>
                <c:pt idx="184">
                  <c:v>20130226</c:v>
                </c:pt>
                <c:pt idx="185">
                  <c:v>20130227</c:v>
                </c:pt>
                <c:pt idx="186">
                  <c:v>20130228</c:v>
                </c:pt>
                <c:pt idx="187">
                  <c:v>20130301</c:v>
                </c:pt>
                <c:pt idx="188">
                  <c:v>20130304</c:v>
                </c:pt>
                <c:pt idx="189">
                  <c:v>20130305</c:v>
                </c:pt>
                <c:pt idx="190">
                  <c:v>20130306</c:v>
                </c:pt>
                <c:pt idx="191">
                  <c:v>20130307</c:v>
                </c:pt>
                <c:pt idx="192">
                  <c:v>20130308</c:v>
                </c:pt>
                <c:pt idx="193">
                  <c:v>20130311</c:v>
                </c:pt>
                <c:pt idx="194">
                  <c:v>20130312</c:v>
                </c:pt>
                <c:pt idx="195">
                  <c:v>20130313</c:v>
                </c:pt>
                <c:pt idx="196">
                  <c:v>20130314</c:v>
                </c:pt>
                <c:pt idx="197">
                  <c:v>20130315</c:v>
                </c:pt>
                <c:pt idx="198">
                  <c:v>20130318</c:v>
                </c:pt>
                <c:pt idx="199">
                  <c:v>20130319</c:v>
                </c:pt>
                <c:pt idx="200">
                  <c:v>20130320</c:v>
                </c:pt>
                <c:pt idx="201">
                  <c:v>20130321</c:v>
                </c:pt>
                <c:pt idx="202">
                  <c:v>20130322</c:v>
                </c:pt>
                <c:pt idx="203">
                  <c:v>20130325</c:v>
                </c:pt>
                <c:pt idx="204">
                  <c:v>20130326</c:v>
                </c:pt>
                <c:pt idx="205">
                  <c:v>20130327</c:v>
                </c:pt>
                <c:pt idx="206">
                  <c:v>20130328</c:v>
                </c:pt>
                <c:pt idx="207">
                  <c:v>20130329</c:v>
                </c:pt>
                <c:pt idx="208">
                  <c:v>20130401</c:v>
                </c:pt>
                <c:pt idx="209">
                  <c:v>20130402</c:v>
                </c:pt>
                <c:pt idx="210">
                  <c:v>20130403</c:v>
                </c:pt>
                <c:pt idx="211">
                  <c:v>20130408</c:v>
                </c:pt>
                <c:pt idx="212">
                  <c:v>20130409</c:v>
                </c:pt>
                <c:pt idx="213">
                  <c:v>20130410</c:v>
                </c:pt>
                <c:pt idx="214">
                  <c:v>20130411</c:v>
                </c:pt>
                <c:pt idx="215">
                  <c:v>20130412</c:v>
                </c:pt>
                <c:pt idx="216">
                  <c:v>20130415</c:v>
                </c:pt>
                <c:pt idx="217">
                  <c:v>20130416</c:v>
                </c:pt>
                <c:pt idx="218">
                  <c:v>20130417</c:v>
                </c:pt>
                <c:pt idx="219">
                  <c:v>20130418</c:v>
                </c:pt>
                <c:pt idx="220">
                  <c:v>20130419</c:v>
                </c:pt>
                <c:pt idx="221">
                  <c:v>20130422</c:v>
                </c:pt>
                <c:pt idx="222">
                  <c:v>20130423</c:v>
                </c:pt>
                <c:pt idx="223">
                  <c:v>20130424</c:v>
                </c:pt>
                <c:pt idx="224">
                  <c:v>20130425</c:v>
                </c:pt>
                <c:pt idx="225">
                  <c:v>20130426</c:v>
                </c:pt>
                <c:pt idx="226">
                  <c:v>20130502</c:v>
                </c:pt>
                <c:pt idx="227">
                  <c:v>20130503</c:v>
                </c:pt>
                <c:pt idx="228">
                  <c:v>20130506</c:v>
                </c:pt>
                <c:pt idx="229">
                  <c:v>20130507</c:v>
                </c:pt>
                <c:pt idx="230">
                  <c:v>20130508</c:v>
                </c:pt>
                <c:pt idx="231">
                  <c:v>20130509</c:v>
                </c:pt>
                <c:pt idx="232">
                  <c:v>20130510</c:v>
                </c:pt>
                <c:pt idx="233">
                  <c:v>20130513</c:v>
                </c:pt>
                <c:pt idx="234">
                  <c:v>20130514</c:v>
                </c:pt>
                <c:pt idx="235">
                  <c:v>20130515</c:v>
                </c:pt>
                <c:pt idx="236">
                  <c:v>20130516</c:v>
                </c:pt>
                <c:pt idx="237">
                  <c:v>20130517</c:v>
                </c:pt>
                <c:pt idx="238">
                  <c:v>20130520</c:v>
                </c:pt>
                <c:pt idx="239">
                  <c:v>20130521</c:v>
                </c:pt>
                <c:pt idx="240">
                  <c:v>20130522</c:v>
                </c:pt>
                <c:pt idx="241">
                  <c:v>20130523</c:v>
                </c:pt>
                <c:pt idx="242">
                  <c:v>20130524</c:v>
                </c:pt>
                <c:pt idx="243">
                  <c:v>20130527</c:v>
                </c:pt>
                <c:pt idx="244">
                  <c:v>20130528</c:v>
                </c:pt>
                <c:pt idx="245">
                  <c:v>20130529</c:v>
                </c:pt>
                <c:pt idx="246">
                  <c:v>20130530</c:v>
                </c:pt>
                <c:pt idx="247">
                  <c:v>20130531</c:v>
                </c:pt>
                <c:pt idx="248">
                  <c:v>20130603</c:v>
                </c:pt>
                <c:pt idx="249">
                  <c:v>20130604</c:v>
                </c:pt>
                <c:pt idx="250">
                  <c:v>20130605</c:v>
                </c:pt>
                <c:pt idx="251">
                  <c:v>20130606</c:v>
                </c:pt>
                <c:pt idx="252">
                  <c:v>20130607</c:v>
                </c:pt>
                <c:pt idx="253">
                  <c:v>20130613</c:v>
                </c:pt>
                <c:pt idx="254">
                  <c:v>20130614</c:v>
                </c:pt>
                <c:pt idx="255">
                  <c:v>20130617</c:v>
                </c:pt>
                <c:pt idx="256">
                  <c:v>20130618</c:v>
                </c:pt>
                <c:pt idx="257">
                  <c:v>20130619</c:v>
                </c:pt>
                <c:pt idx="258">
                  <c:v>20130620</c:v>
                </c:pt>
                <c:pt idx="259">
                  <c:v>20130621</c:v>
                </c:pt>
                <c:pt idx="260">
                  <c:v>20130624</c:v>
                </c:pt>
                <c:pt idx="261">
                  <c:v>20130625</c:v>
                </c:pt>
                <c:pt idx="262">
                  <c:v>20130626</c:v>
                </c:pt>
                <c:pt idx="263">
                  <c:v>20130627</c:v>
                </c:pt>
                <c:pt idx="264">
                  <c:v>20130628</c:v>
                </c:pt>
                <c:pt idx="265">
                  <c:v>20130701</c:v>
                </c:pt>
                <c:pt idx="266">
                  <c:v>20130702</c:v>
                </c:pt>
                <c:pt idx="267">
                  <c:v>20130703</c:v>
                </c:pt>
                <c:pt idx="268">
                  <c:v>20130704</c:v>
                </c:pt>
                <c:pt idx="269">
                  <c:v>20130705</c:v>
                </c:pt>
                <c:pt idx="270">
                  <c:v>20130708</c:v>
                </c:pt>
                <c:pt idx="271">
                  <c:v>20130709</c:v>
                </c:pt>
                <c:pt idx="272">
                  <c:v>20130710</c:v>
                </c:pt>
                <c:pt idx="273">
                  <c:v>20130711</c:v>
                </c:pt>
                <c:pt idx="274">
                  <c:v>20130712</c:v>
                </c:pt>
                <c:pt idx="275">
                  <c:v>20130715</c:v>
                </c:pt>
                <c:pt idx="276">
                  <c:v>20130716</c:v>
                </c:pt>
                <c:pt idx="277">
                  <c:v>20130717</c:v>
                </c:pt>
                <c:pt idx="278">
                  <c:v>20130718</c:v>
                </c:pt>
                <c:pt idx="279">
                  <c:v>20130719</c:v>
                </c:pt>
                <c:pt idx="280">
                  <c:v>20130722</c:v>
                </c:pt>
                <c:pt idx="281">
                  <c:v>20130723</c:v>
                </c:pt>
                <c:pt idx="282">
                  <c:v>20130724</c:v>
                </c:pt>
                <c:pt idx="283">
                  <c:v>20130725</c:v>
                </c:pt>
                <c:pt idx="284">
                  <c:v>20130726</c:v>
                </c:pt>
                <c:pt idx="285">
                  <c:v>20130729</c:v>
                </c:pt>
                <c:pt idx="286">
                  <c:v>20130730</c:v>
                </c:pt>
                <c:pt idx="287">
                  <c:v>20130731</c:v>
                </c:pt>
                <c:pt idx="288">
                  <c:v>20130801</c:v>
                </c:pt>
                <c:pt idx="289">
                  <c:v>20130802</c:v>
                </c:pt>
                <c:pt idx="290">
                  <c:v>20130805</c:v>
                </c:pt>
                <c:pt idx="291">
                  <c:v>20130806</c:v>
                </c:pt>
                <c:pt idx="292">
                  <c:v>20130807</c:v>
                </c:pt>
                <c:pt idx="293">
                  <c:v>20130808</c:v>
                </c:pt>
                <c:pt idx="294">
                  <c:v>20130809</c:v>
                </c:pt>
                <c:pt idx="295">
                  <c:v>20130812</c:v>
                </c:pt>
                <c:pt idx="296">
                  <c:v>20130813</c:v>
                </c:pt>
                <c:pt idx="297">
                  <c:v>20130814</c:v>
                </c:pt>
                <c:pt idx="298">
                  <c:v>20130815</c:v>
                </c:pt>
                <c:pt idx="299">
                  <c:v>20130816</c:v>
                </c:pt>
                <c:pt idx="300">
                  <c:v>20130819</c:v>
                </c:pt>
                <c:pt idx="301">
                  <c:v>20130820</c:v>
                </c:pt>
                <c:pt idx="302">
                  <c:v>20130821</c:v>
                </c:pt>
                <c:pt idx="303">
                  <c:v>20130822</c:v>
                </c:pt>
                <c:pt idx="304">
                  <c:v>20130823</c:v>
                </c:pt>
                <c:pt idx="305">
                  <c:v>20130826</c:v>
                </c:pt>
                <c:pt idx="306">
                  <c:v>20130827</c:v>
                </c:pt>
                <c:pt idx="307">
                  <c:v>20130828</c:v>
                </c:pt>
                <c:pt idx="308">
                  <c:v>20130829</c:v>
                </c:pt>
                <c:pt idx="309">
                  <c:v>20130830</c:v>
                </c:pt>
                <c:pt idx="310">
                  <c:v>20130902</c:v>
                </c:pt>
                <c:pt idx="311">
                  <c:v>20130903</c:v>
                </c:pt>
                <c:pt idx="312">
                  <c:v>20130904</c:v>
                </c:pt>
                <c:pt idx="313">
                  <c:v>20130905</c:v>
                </c:pt>
                <c:pt idx="314">
                  <c:v>20130906</c:v>
                </c:pt>
                <c:pt idx="315">
                  <c:v>20130909</c:v>
                </c:pt>
                <c:pt idx="316">
                  <c:v>20130910</c:v>
                </c:pt>
                <c:pt idx="317">
                  <c:v>20130911</c:v>
                </c:pt>
                <c:pt idx="318">
                  <c:v>20130912</c:v>
                </c:pt>
                <c:pt idx="319">
                  <c:v>20130913</c:v>
                </c:pt>
                <c:pt idx="320">
                  <c:v>20130916</c:v>
                </c:pt>
                <c:pt idx="321">
                  <c:v>20130917</c:v>
                </c:pt>
                <c:pt idx="322">
                  <c:v>20130918</c:v>
                </c:pt>
                <c:pt idx="323">
                  <c:v>20130923</c:v>
                </c:pt>
                <c:pt idx="324">
                  <c:v>20130924</c:v>
                </c:pt>
                <c:pt idx="325">
                  <c:v>20130925</c:v>
                </c:pt>
                <c:pt idx="326">
                  <c:v>20130926</c:v>
                </c:pt>
                <c:pt idx="327">
                  <c:v>20130927</c:v>
                </c:pt>
                <c:pt idx="328">
                  <c:v>20130930</c:v>
                </c:pt>
                <c:pt idx="329">
                  <c:v>20131008</c:v>
                </c:pt>
                <c:pt idx="330">
                  <c:v>20131009</c:v>
                </c:pt>
                <c:pt idx="331">
                  <c:v>20131010</c:v>
                </c:pt>
                <c:pt idx="332">
                  <c:v>20131011</c:v>
                </c:pt>
                <c:pt idx="333">
                  <c:v>20131014</c:v>
                </c:pt>
                <c:pt idx="334">
                  <c:v>20131015</c:v>
                </c:pt>
                <c:pt idx="335">
                  <c:v>20131016</c:v>
                </c:pt>
                <c:pt idx="336">
                  <c:v>20131017</c:v>
                </c:pt>
                <c:pt idx="337">
                  <c:v>20131018</c:v>
                </c:pt>
                <c:pt idx="338">
                  <c:v>20131021</c:v>
                </c:pt>
                <c:pt idx="339">
                  <c:v>20131022</c:v>
                </c:pt>
                <c:pt idx="340">
                  <c:v>20131023</c:v>
                </c:pt>
                <c:pt idx="341">
                  <c:v>20131024</c:v>
                </c:pt>
                <c:pt idx="342">
                  <c:v>20131025</c:v>
                </c:pt>
                <c:pt idx="343">
                  <c:v>20131028</c:v>
                </c:pt>
                <c:pt idx="344">
                  <c:v>20131029</c:v>
                </c:pt>
                <c:pt idx="345">
                  <c:v>20131030</c:v>
                </c:pt>
                <c:pt idx="346">
                  <c:v>20131031</c:v>
                </c:pt>
                <c:pt idx="347">
                  <c:v>20131101</c:v>
                </c:pt>
                <c:pt idx="348">
                  <c:v>20131104</c:v>
                </c:pt>
                <c:pt idx="349">
                  <c:v>20131105</c:v>
                </c:pt>
                <c:pt idx="350">
                  <c:v>20131106</c:v>
                </c:pt>
                <c:pt idx="351">
                  <c:v>20131107</c:v>
                </c:pt>
                <c:pt idx="352">
                  <c:v>20131108</c:v>
                </c:pt>
                <c:pt idx="353">
                  <c:v>20131111</c:v>
                </c:pt>
                <c:pt idx="354">
                  <c:v>20131112</c:v>
                </c:pt>
                <c:pt idx="355">
                  <c:v>20131113</c:v>
                </c:pt>
                <c:pt idx="356">
                  <c:v>20131114</c:v>
                </c:pt>
                <c:pt idx="357">
                  <c:v>20131115</c:v>
                </c:pt>
                <c:pt idx="358">
                  <c:v>20131118</c:v>
                </c:pt>
                <c:pt idx="359">
                  <c:v>20131119</c:v>
                </c:pt>
                <c:pt idx="360">
                  <c:v>20131120</c:v>
                </c:pt>
                <c:pt idx="361">
                  <c:v>20131121</c:v>
                </c:pt>
                <c:pt idx="362">
                  <c:v>20131122</c:v>
                </c:pt>
                <c:pt idx="363">
                  <c:v>20131125</c:v>
                </c:pt>
                <c:pt idx="364">
                  <c:v>20131126</c:v>
                </c:pt>
                <c:pt idx="365">
                  <c:v>20131127</c:v>
                </c:pt>
                <c:pt idx="366">
                  <c:v>20131128</c:v>
                </c:pt>
                <c:pt idx="367">
                  <c:v>20131129</c:v>
                </c:pt>
                <c:pt idx="368">
                  <c:v>20131202</c:v>
                </c:pt>
                <c:pt idx="369">
                  <c:v>20131203</c:v>
                </c:pt>
                <c:pt idx="370">
                  <c:v>20131204</c:v>
                </c:pt>
                <c:pt idx="371">
                  <c:v>20131205</c:v>
                </c:pt>
                <c:pt idx="372">
                  <c:v>20131206</c:v>
                </c:pt>
                <c:pt idx="373">
                  <c:v>20131209</c:v>
                </c:pt>
                <c:pt idx="374">
                  <c:v>20131210</c:v>
                </c:pt>
                <c:pt idx="375">
                  <c:v>20131211</c:v>
                </c:pt>
                <c:pt idx="376">
                  <c:v>20131212</c:v>
                </c:pt>
                <c:pt idx="377">
                  <c:v>20131213</c:v>
                </c:pt>
                <c:pt idx="378">
                  <c:v>20131216</c:v>
                </c:pt>
                <c:pt idx="379">
                  <c:v>20131217</c:v>
                </c:pt>
                <c:pt idx="380">
                  <c:v>20131218</c:v>
                </c:pt>
                <c:pt idx="381">
                  <c:v>20131219</c:v>
                </c:pt>
                <c:pt idx="382">
                  <c:v>20131220</c:v>
                </c:pt>
                <c:pt idx="383">
                  <c:v>20131223</c:v>
                </c:pt>
                <c:pt idx="384">
                  <c:v>20131224</c:v>
                </c:pt>
                <c:pt idx="385">
                  <c:v>20131225</c:v>
                </c:pt>
                <c:pt idx="386">
                  <c:v>20131226</c:v>
                </c:pt>
                <c:pt idx="387">
                  <c:v>20131227</c:v>
                </c:pt>
                <c:pt idx="388">
                  <c:v>20131230</c:v>
                </c:pt>
                <c:pt idx="389">
                  <c:v>20131231</c:v>
                </c:pt>
                <c:pt idx="390">
                  <c:v>20140102</c:v>
                </c:pt>
                <c:pt idx="391">
                  <c:v>20140103</c:v>
                </c:pt>
                <c:pt idx="392">
                  <c:v>20140106</c:v>
                </c:pt>
                <c:pt idx="393">
                  <c:v>20140107</c:v>
                </c:pt>
                <c:pt idx="394">
                  <c:v>20140108</c:v>
                </c:pt>
                <c:pt idx="395">
                  <c:v>20140109</c:v>
                </c:pt>
                <c:pt idx="396">
                  <c:v>20140110</c:v>
                </c:pt>
                <c:pt idx="397">
                  <c:v>20140113</c:v>
                </c:pt>
                <c:pt idx="398">
                  <c:v>20140114</c:v>
                </c:pt>
                <c:pt idx="399">
                  <c:v>20140115</c:v>
                </c:pt>
                <c:pt idx="400">
                  <c:v>20140116</c:v>
                </c:pt>
                <c:pt idx="401">
                  <c:v>20140117</c:v>
                </c:pt>
                <c:pt idx="402">
                  <c:v>20140120</c:v>
                </c:pt>
                <c:pt idx="403">
                  <c:v>20140121</c:v>
                </c:pt>
                <c:pt idx="404">
                  <c:v>20140122</c:v>
                </c:pt>
                <c:pt idx="405">
                  <c:v>20140123</c:v>
                </c:pt>
                <c:pt idx="406">
                  <c:v>20140124</c:v>
                </c:pt>
                <c:pt idx="407">
                  <c:v>20140127</c:v>
                </c:pt>
                <c:pt idx="408">
                  <c:v>20140128</c:v>
                </c:pt>
                <c:pt idx="409">
                  <c:v>20140129</c:v>
                </c:pt>
                <c:pt idx="410">
                  <c:v>20140130</c:v>
                </c:pt>
                <c:pt idx="411">
                  <c:v>20140207</c:v>
                </c:pt>
                <c:pt idx="412">
                  <c:v>20140210</c:v>
                </c:pt>
                <c:pt idx="413">
                  <c:v>20140211</c:v>
                </c:pt>
                <c:pt idx="414">
                  <c:v>20140212</c:v>
                </c:pt>
                <c:pt idx="415">
                  <c:v>20140213</c:v>
                </c:pt>
                <c:pt idx="416">
                  <c:v>20140214</c:v>
                </c:pt>
                <c:pt idx="417">
                  <c:v>20140217</c:v>
                </c:pt>
                <c:pt idx="418">
                  <c:v>20140218</c:v>
                </c:pt>
                <c:pt idx="419">
                  <c:v>20140219</c:v>
                </c:pt>
                <c:pt idx="420">
                  <c:v>20140220</c:v>
                </c:pt>
                <c:pt idx="421">
                  <c:v>20140221</c:v>
                </c:pt>
                <c:pt idx="422">
                  <c:v>20140224</c:v>
                </c:pt>
                <c:pt idx="423">
                  <c:v>20140225</c:v>
                </c:pt>
                <c:pt idx="424">
                  <c:v>20140226</c:v>
                </c:pt>
                <c:pt idx="425">
                  <c:v>20140227</c:v>
                </c:pt>
                <c:pt idx="426">
                  <c:v>20140228</c:v>
                </c:pt>
                <c:pt idx="427">
                  <c:v>20140303</c:v>
                </c:pt>
                <c:pt idx="428">
                  <c:v>20140304</c:v>
                </c:pt>
                <c:pt idx="429">
                  <c:v>20140305</c:v>
                </c:pt>
                <c:pt idx="430">
                  <c:v>20140306</c:v>
                </c:pt>
                <c:pt idx="431">
                  <c:v>20140307</c:v>
                </c:pt>
                <c:pt idx="432">
                  <c:v>20140310</c:v>
                </c:pt>
                <c:pt idx="433">
                  <c:v>20140311</c:v>
                </c:pt>
                <c:pt idx="434">
                  <c:v>20140312</c:v>
                </c:pt>
                <c:pt idx="435">
                  <c:v>20140313</c:v>
                </c:pt>
                <c:pt idx="436">
                  <c:v>20140314</c:v>
                </c:pt>
                <c:pt idx="437">
                  <c:v>20140317</c:v>
                </c:pt>
                <c:pt idx="438">
                  <c:v>20140318</c:v>
                </c:pt>
                <c:pt idx="439">
                  <c:v>20140319</c:v>
                </c:pt>
                <c:pt idx="440">
                  <c:v>20140320</c:v>
                </c:pt>
                <c:pt idx="441">
                  <c:v>20140321</c:v>
                </c:pt>
                <c:pt idx="442">
                  <c:v>20140324</c:v>
                </c:pt>
                <c:pt idx="443">
                  <c:v>20140325</c:v>
                </c:pt>
                <c:pt idx="444">
                  <c:v>20140326</c:v>
                </c:pt>
                <c:pt idx="445">
                  <c:v>20140327</c:v>
                </c:pt>
                <c:pt idx="446">
                  <c:v>20140328</c:v>
                </c:pt>
                <c:pt idx="447">
                  <c:v>20140331</c:v>
                </c:pt>
                <c:pt idx="448">
                  <c:v>20140401</c:v>
                </c:pt>
                <c:pt idx="449">
                  <c:v>20140402</c:v>
                </c:pt>
                <c:pt idx="450">
                  <c:v>20140403</c:v>
                </c:pt>
                <c:pt idx="451">
                  <c:v>20140404</c:v>
                </c:pt>
                <c:pt idx="452">
                  <c:v>20140408</c:v>
                </c:pt>
                <c:pt idx="453">
                  <c:v>20140409</c:v>
                </c:pt>
                <c:pt idx="454">
                  <c:v>20140410</c:v>
                </c:pt>
                <c:pt idx="455">
                  <c:v>20140411</c:v>
                </c:pt>
                <c:pt idx="456">
                  <c:v>20140414</c:v>
                </c:pt>
                <c:pt idx="457">
                  <c:v>20140415</c:v>
                </c:pt>
                <c:pt idx="458">
                  <c:v>20140416</c:v>
                </c:pt>
                <c:pt idx="459">
                  <c:v>20140417</c:v>
                </c:pt>
                <c:pt idx="460">
                  <c:v>20140418</c:v>
                </c:pt>
                <c:pt idx="461">
                  <c:v>20140421</c:v>
                </c:pt>
                <c:pt idx="462">
                  <c:v>20140422</c:v>
                </c:pt>
                <c:pt idx="463">
                  <c:v>20140423</c:v>
                </c:pt>
                <c:pt idx="464">
                  <c:v>20140424</c:v>
                </c:pt>
                <c:pt idx="465">
                  <c:v>20140425</c:v>
                </c:pt>
                <c:pt idx="466">
                  <c:v>20140428</c:v>
                </c:pt>
                <c:pt idx="467">
                  <c:v>20140429</c:v>
                </c:pt>
                <c:pt idx="468">
                  <c:v>20140430</c:v>
                </c:pt>
                <c:pt idx="469">
                  <c:v>20140505</c:v>
                </c:pt>
                <c:pt idx="470">
                  <c:v>20140506</c:v>
                </c:pt>
                <c:pt idx="471">
                  <c:v>20140507</c:v>
                </c:pt>
                <c:pt idx="472">
                  <c:v>20140508</c:v>
                </c:pt>
                <c:pt idx="473">
                  <c:v>20140509</c:v>
                </c:pt>
                <c:pt idx="474">
                  <c:v>20140512</c:v>
                </c:pt>
                <c:pt idx="475">
                  <c:v>20140513</c:v>
                </c:pt>
                <c:pt idx="476">
                  <c:v>20140514</c:v>
                </c:pt>
                <c:pt idx="477">
                  <c:v>20140515</c:v>
                </c:pt>
                <c:pt idx="478">
                  <c:v>20140516</c:v>
                </c:pt>
                <c:pt idx="479">
                  <c:v>20140519</c:v>
                </c:pt>
                <c:pt idx="480">
                  <c:v>20140520</c:v>
                </c:pt>
                <c:pt idx="481">
                  <c:v>20140521</c:v>
                </c:pt>
                <c:pt idx="482">
                  <c:v>20140522</c:v>
                </c:pt>
                <c:pt idx="483">
                  <c:v>20140523</c:v>
                </c:pt>
                <c:pt idx="484">
                  <c:v>20140526</c:v>
                </c:pt>
                <c:pt idx="485">
                  <c:v>20140527</c:v>
                </c:pt>
                <c:pt idx="486">
                  <c:v>20140528</c:v>
                </c:pt>
                <c:pt idx="487">
                  <c:v>20140529</c:v>
                </c:pt>
                <c:pt idx="488">
                  <c:v>20140530</c:v>
                </c:pt>
                <c:pt idx="489">
                  <c:v>20140603</c:v>
                </c:pt>
                <c:pt idx="490">
                  <c:v>20140604</c:v>
                </c:pt>
                <c:pt idx="491">
                  <c:v>20140605</c:v>
                </c:pt>
                <c:pt idx="492">
                  <c:v>20140606</c:v>
                </c:pt>
                <c:pt idx="493">
                  <c:v>20140609</c:v>
                </c:pt>
                <c:pt idx="494">
                  <c:v>20140610</c:v>
                </c:pt>
                <c:pt idx="495">
                  <c:v>20140611</c:v>
                </c:pt>
                <c:pt idx="496">
                  <c:v>20140612</c:v>
                </c:pt>
                <c:pt idx="497">
                  <c:v>20140613</c:v>
                </c:pt>
                <c:pt idx="498">
                  <c:v>20140616</c:v>
                </c:pt>
                <c:pt idx="499">
                  <c:v>20140617</c:v>
                </c:pt>
                <c:pt idx="500">
                  <c:v>20140618</c:v>
                </c:pt>
                <c:pt idx="501">
                  <c:v>20140619</c:v>
                </c:pt>
                <c:pt idx="502">
                  <c:v>20140620</c:v>
                </c:pt>
                <c:pt idx="503">
                  <c:v>20140623</c:v>
                </c:pt>
                <c:pt idx="504">
                  <c:v>20140624</c:v>
                </c:pt>
                <c:pt idx="505">
                  <c:v>20140625</c:v>
                </c:pt>
                <c:pt idx="506">
                  <c:v>20140626</c:v>
                </c:pt>
                <c:pt idx="507">
                  <c:v>20140627</c:v>
                </c:pt>
                <c:pt idx="508">
                  <c:v>20140630</c:v>
                </c:pt>
                <c:pt idx="509">
                  <c:v>20140701</c:v>
                </c:pt>
                <c:pt idx="510">
                  <c:v>20140702</c:v>
                </c:pt>
                <c:pt idx="511">
                  <c:v>20140703</c:v>
                </c:pt>
                <c:pt idx="512">
                  <c:v>20140704</c:v>
                </c:pt>
                <c:pt idx="513">
                  <c:v>20140707</c:v>
                </c:pt>
                <c:pt idx="514">
                  <c:v>20140708</c:v>
                </c:pt>
                <c:pt idx="515">
                  <c:v>20140709</c:v>
                </c:pt>
                <c:pt idx="516">
                  <c:v>20140710</c:v>
                </c:pt>
                <c:pt idx="517">
                  <c:v>20140711</c:v>
                </c:pt>
                <c:pt idx="518">
                  <c:v>20140714</c:v>
                </c:pt>
                <c:pt idx="519">
                  <c:v>20140715</c:v>
                </c:pt>
                <c:pt idx="520">
                  <c:v>20140716</c:v>
                </c:pt>
                <c:pt idx="521">
                  <c:v>20140717</c:v>
                </c:pt>
                <c:pt idx="522">
                  <c:v>20140718</c:v>
                </c:pt>
                <c:pt idx="523">
                  <c:v>20140721</c:v>
                </c:pt>
                <c:pt idx="524">
                  <c:v>20140722</c:v>
                </c:pt>
                <c:pt idx="525">
                  <c:v>20140723</c:v>
                </c:pt>
                <c:pt idx="526">
                  <c:v>20140724</c:v>
                </c:pt>
                <c:pt idx="527">
                  <c:v>20140725</c:v>
                </c:pt>
                <c:pt idx="528">
                  <c:v>20140728</c:v>
                </c:pt>
                <c:pt idx="529">
                  <c:v>20140729</c:v>
                </c:pt>
                <c:pt idx="530">
                  <c:v>20140730</c:v>
                </c:pt>
                <c:pt idx="531">
                  <c:v>20140731</c:v>
                </c:pt>
                <c:pt idx="532">
                  <c:v>20140801</c:v>
                </c:pt>
                <c:pt idx="533">
                  <c:v>20140804</c:v>
                </c:pt>
                <c:pt idx="534">
                  <c:v>20140805</c:v>
                </c:pt>
                <c:pt idx="535">
                  <c:v>20140806</c:v>
                </c:pt>
                <c:pt idx="536">
                  <c:v>20140807</c:v>
                </c:pt>
                <c:pt idx="537">
                  <c:v>20140808</c:v>
                </c:pt>
                <c:pt idx="538">
                  <c:v>20140811</c:v>
                </c:pt>
                <c:pt idx="539">
                  <c:v>20140812</c:v>
                </c:pt>
                <c:pt idx="540">
                  <c:v>20140813</c:v>
                </c:pt>
                <c:pt idx="541">
                  <c:v>20140814</c:v>
                </c:pt>
                <c:pt idx="542">
                  <c:v>20140815</c:v>
                </c:pt>
                <c:pt idx="543">
                  <c:v>20140818</c:v>
                </c:pt>
                <c:pt idx="544">
                  <c:v>20140819</c:v>
                </c:pt>
                <c:pt idx="545">
                  <c:v>20140820</c:v>
                </c:pt>
                <c:pt idx="546">
                  <c:v>20140821</c:v>
                </c:pt>
                <c:pt idx="547">
                  <c:v>20140822</c:v>
                </c:pt>
                <c:pt idx="548">
                  <c:v>20140825</c:v>
                </c:pt>
                <c:pt idx="549">
                  <c:v>20140826</c:v>
                </c:pt>
                <c:pt idx="550">
                  <c:v>20140827</c:v>
                </c:pt>
                <c:pt idx="551">
                  <c:v>20140828</c:v>
                </c:pt>
                <c:pt idx="552">
                  <c:v>20140829</c:v>
                </c:pt>
                <c:pt idx="553">
                  <c:v>20140901</c:v>
                </c:pt>
                <c:pt idx="554">
                  <c:v>20140902</c:v>
                </c:pt>
                <c:pt idx="555">
                  <c:v>20140903</c:v>
                </c:pt>
                <c:pt idx="556">
                  <c:v>20140904</c:v>
                </c:pt>
                <c:pt idx="557">
                  <c:v>20140905</c:v>
                </c:pt>
                <c:pt idx="558">
                  <c:v>20140909</c:v>
                </c:pt>
                <c:pt idx="559">
                  <c:v>20140910</c:v>
                </c:pt>
                <c:pt idx="560">
                  <c:v>20140911</c:v>
                </c:pt>
                <c:pt idx="561">
                  <c:v>20140912</c:v>
                </c:pt>
                <c:pt idx="562">
                  <c:v>20140915</c:v>
                </c:pt>
                <c:pt idx="563">
                  <c:v>20140916</c:v>
                </c:pt>
                <c:pt idx="564">
                  <c:v>20140917</c:v>
                </c:pt>
                <c:pt idx="565">
                  <c:v>20140918</c:v>
                </c:pt>
                <c:pt idx="566">
                  <c:v>20140919</c:v>
                </c:pt>
                <c:pt idx="567">
                  <c:v>20140922</c:v>
                </c:pt>
                <c:pt idx="568">
                  <c:v>20140923</c:v>
                </c:pt>
                <c:pt idx="569">
                  <c:v>20140924</c:v>
                </c:pt>
                <c:pt idx="570">
                  <c:v>20140925</c:v>
                </c:pt>
                <c:pt idx="571">
                  <c:v>20140926</c:v>
                </c:pt>
                <c:pt idx="572">
                  <c:v>20140929</c:v>
                </c:pt>
                <c:pt idx="573">
                  <c:v>20140930</c:v>
                </c:pt>
                <c:pt idx="574">
                  <c:v>20141008</c:v>
                </c:pt>
                <c:pt idx="575">
                  <c:v>20141009</c:v>
                </c:pt>
                <c:pt idx="576">
                  <c:v>20141010</c:v>
                </c:pt>
                <c:pt idx="577">
                  <c:v>20141013</c:v>
                </c:pt>
                <c:pt idx="578">
                  <c:v>20141014</c:v>
                </c:pt>
                <c:pt idx="579">
                  <c:v>20141015</c:v>
                </c:pt>
                <c:pt idx="580">
                  <c:v>20141016</c:v>
                </c:pt>
                <c:pt idx="581">
                  <c:v>20141017</c:v>
                </c:pt>
                <c:pt idx="582">
                  <c:v>20141020</c:v>
                </c:pt>
                <c:pt idx="583">
                  <c:v>20141021</c:v>
                </c:pt>
                <c:pt idx="584">
                  <c:v>20141022</c:v>
                </c:pt>
                <c:pt idx="585">
                  <c:v>20141023</c:v>
                </c:pt>
                <c:pt idx="586">
                  <c:v>20141024</c:v>
                </c:pt>
                <c:pt idx="587">
                  <c:v>20141027</c:v>
                </c:pt>
                <c:pt idx="588">
                  <c:v>20141028</c:v>
                </c:pt>
                <c:pt idx="589">
                  <c:v>20141029</c:v>
                </c:pt>
                <c:pt idx="590">
                  <c:v>20141030</c:v>
                </c:pt>
                <c:pt idx="591">
                  <c:v>20141031</c:v>
                </c:pt>
                <c:pt idx="592">
                  <c:v>20141103</c:v>
                </c:pt>
                <c:pt idx="593">
                  <c:v>20141104</c:v>
                </c:pt>
                <c:pt idx="594">
                  <c:v>20141105</c:v>
                </c:pt>
                <c:pt idx="595">
                  <c:v>20141106</c:v>
                </c:pt>
                <c:pt idx="596">
                  <c:v>20141107</c:v>
                </c:pt>
                <c:pt idx="597">
                  <c:v>20141110</c:v>
                </c:pt>
                <c:pt idx="598">
                  <c:v>20141111</c:v>
                </c:pt>
                <c:pt idx="599">
                  <c:v>20141112</c:v>
                </c:pt>
                <c:pt idx="600">
                  <c:v>20141113</c:v>
                </c:pt>
                <c:pt idx="601">
                  <c:v>20141114</c:v>
                </c:pt>
                <c:pt idx="602">
                  <c:v>20141117</c:v>
                </c:pt>
                <c:pt idx="603">
                  <c:v>20141118</c:v>
                </c:pt>
                <c:pt idx="604">
                  <c:v>20141119</c:v>
                </c:pt>
                <c:pt idx="605">
                  <c:v>20141120</c:v>
                </c:pt>
                <c:pt idx="606">
                  <c:v>20141121</c:v>
                </c:pt>
                <c:pt idx="607">
                  <c:v>20141124</c:v>
                </c:pt>
                <c:pt idx="608">
                  <c:v>20141125</c:v>
                </c:pt>
                <c:pt idx="609">
                  <c:v>20141126</c:v>
                </c:pt>
                <c:pt idx="610">
                  <c:v>20141127</c:v>
                </c:pt>
                <c:pt idx="611">
                  <c:v>20141128</c:v>
                </c:pt>
                <c:pt idx="612">
                  <c:v>20141201</c:v>
                </c:pt>
                <c:pt idx="613">
                  <c:v>20141202</c:v>
                </c:pt>
                <c:pt idx="614">
                  <c:v>20141203</c:v>
                </c:pt>
                <c:pt idx="615">
                  <c:v>20141204</c:v>
                </c:pt>
                <c:pt idx="616">
                  <c:v>20141205</c:v>
                </c:pt>
                <c:pt idx="617">
                  <c:v>20141208</c:v>
                </c:pt>
                <c:pt idx="618">
                  <c:v>20141209</c:v>
                </c:pt>
                <c:pt idx="619">
                  <c:v>20141210</c:v>
                </c:pt>
                <c:pt idx="620">
                  <c:v>20141211</c:v>
                </c:pt>
                <c:pt idx="621">
                  <c:v>20141212</c:v>
                </c:pt>
                <c:pt idx="622">
                  <c:v>20141215</c:v>
                </c:pt>
                <c:pt idx="623">
                  <c:v>20141216</c:v>
                </c:pt>
                <c:pt idx="624">
                  <c:v>20141217</c:v>
                </c:pt>
                <c:pt idx="625">
                  <c:v>20141218</c:v>
                </c:pt>
                <c:pt idx="626">
                  <c:v>20141219</c:v>
                </c:pt>
                <c:pt idx="627">
                  <c:v>20141222</c:v>
                </c:pt>
                <c:pt idx="628">
                  <c:v>20141223</c:v>
                </c:pt>
                <c:pt idx="629">
                  <c:v>20141224</c:v>
                </c:pt>
                <c:pt idx="630">
                  <c:v>20141225</c:v>
                </c:pt>
                <c:pt idx="631">
                  <c:v>20141226</c:v>
                </c:pt>
                <c:pt idx="632">
                  <c:v>20141229</c:v>
                </c:pt>
                <c:pt idx="633">
                  <c:v>20141230</c:v>
                </c:pt>
                <c:pt idx="634">
                  <c:v>20141231</c:v>
                </c:pt>
                <c:pt idx="635">
                  <c:v>20150105</c:v>
                </c:pt>
                <c:pt idx="636">
                  <c:v>20150106</c:v>
                </c:pt>
                <c:pt idx="637">
                  <c:v>20150107</c:v>
                </c:pt>
                <c:pt idx="638">
                  <c:v>20150108</c:v>
                </c:pt>
                <c:pt idx="639">
                  <c:v>20150109</c:v>
                </c:pt>
                <c:pt idx="640">
                  <c:v>20150112</c:v>
                </c:pt>
                <c:pt idx="641">
                  <c:v>20150113</c:v>
                </c:pt>
                <c:pt idx="642">
                  <c:v>20150114</c:v>
                </c:pt>
                <c:pt idx="643">
                  <c:v>20150115</c:v>
                </c:pt>
                <c:pt idx="644">
                  <c:v>20150116</c:v>
                </c:pt>
                <c:pt idx="645">
                  <c:v>20150119</c:v>
                </c:pt>
                <c:pt idx="646">
                  <c:v>20150120</c:v>
                </c:pt>
                <c:pt idx="647">
                  <c:v>20150121</c:v>
                </c:pt>
                <c:pt idx="648">
                  <c:v>20150122</c:v>
                </c:pt>
                <c:pt idx="649">
                  <c:v>20150123</c:v>
                </c:pt>
                <c:pt idx="650">
                  <c:v>20150126</c:v>
                </c:pt>
                <c:pt idx="651">
                  <c:v>20150127</c:v>
                </c:pt>
                <c:pt idx="652">
                  <c:v>20150128</c:v>
                </c:pt>
                <c:pt idx="653">
                  <c:v>20150129</c:v>
                </c:pt>
                <c:pt idx="654">
                  <c:v>20150130</c:v>
                </c:pt>
                <c:pt idx="655">
                  <c:v>20150202</c:v>
                </c:pt>
                <c:pt idx="656">
                  <c:v>20150203</c:v>
                </c:pt>
                <c:pt idx="657">
                  <c:v>20150204</c:v>
                </c:pt>
                <c:pt idx="658">
                  <c:v>20150205</c:v>
                </c:pt>
                <c:pt idx="659">
                  <c:v>20150206</c:v>
                </c:pt>
                <c:pt idx="660">
                  <c:v>20150209</c:v>
                </c:pt>
                <c:pt idx="661">
                  <c:v>20150210</c:v>
                </c:pt>
                <c:pt idx="662">
                  <c:v>20150211</c:v>
                </c:pt>
                <c:pt idx="663">
                  <c:v>20150212</c:v>
                </c:pt>
                <c:pt idx="664">
                  <c:v>20150213</c:v>
                </c:pt>
                <c:pt idx="665">
                  <c:v>20150216</c:v>
                </c:pt>
                <c:pt idx="666">
                  <c:v>20150217</c:v>
                </c:pt>
                <c:pt idx="667">
                  <c:v>20150225</c:v>
                </c:pt>
                <c:pt idx="668">
                  <c:v>20150226</c:v>
                </c:pt>
                <c:pt idx="669">
                  <c:v>20150227</c:v>
                </c:pt>
                <c:pt idx="670">
                  <c:v>20150302</c:v>
                </c:pt>
                <c:pt idx="671">
                  <c:v>20150303</c:v>
                </c:pt>
                <c:pt idx="672">
                  <c:v>20150304</c:v>
                </c:pt>
                <c:pt idx="673">
                  <c:v>20150305</c:v>
                </c:pt>
                <c:pt idx="674">
                  <c:v>20150306</c:v>
                </c:pt>
                <c:pt idx="675">
                  <c:v>20150323</c:v>
                </c:pt>
                <c:pt idx="676">
                  <c:v>20150324</c:v>
                </c:pt>
                <c:pt idx="677">
                  <c:v>20150325</c:v>
                </c:pt>
                <c:pt idx="678">
                  <c:v>20150326</c:v>
                </c:pt>
                <c:pt idx="679">
                  <c:v>20150327</c:v>
                </c:pt>
                <c:pt idx="680">
                  <c:v>20150330</c:v>
                </c:pt>
                <c:pt idx="681">
                  <c:v>20150331</c:v>
                </c:pt>
                <c:pt idx="682">
                  <c:v>20150401</c:v>
                </c:pt>
                <c:pt idx="683">
                  <c:v>20150402</c:v>
                </c:pt>
                <c:pt idx="684">
                  <c:v>20150403</c:v>
                </c:pt>
                <c:pt idx="685">
                  <c:v>20150407</c:v>
                </c:pt>
                <c:pt idx="686">
                  <c:v>20150408</c:v>
                </c:pt>
                <c:pt idx="687">
                  <c:v>20150409</c:v>
                </c:pt>
                <c:pt idx="688">
                  <c:v>20150410</c:v>
                </c:pt>
                <c:pt idx="689">
                  <c:v>20151112</c:v>
                </c:pt>
                <c:pt idx="690">
                  <c:v>20151113</c:v>
                </c:pt>
                <c:pt idx="691">
                  <c:v>20151116</c:v>
                </c:pt>
                <c:pt idx="692">
                  <c:v>20151117</c:v>
                </c:pt>
                <c:pt idx="693">
                  <c:v>20151118</c:v>
                </c:pt>
                <c:pt idx="694">
                  <c:v>20151119</c:v>
                </c:pt>
                <c:pt idx="695">
                  <c:v>20151120</c:v>
                </c:pt>
                <c:pt idx="696">
                  <c:v>20151123</c:v>
                </c:pt>
                <c:pt idx="697">
                  <c:v>20151124</c:v>
                </c:pt>
                <c:pt idx="698">
                  <c:v>20151125</c:v>
                </c:pt>
                <c:pt idx="699">
                  <c:v>20151126</c:v>
                </c:pt>
                <c:pt idx="700">
                  <c:v>20151127</c:v>
                </c:pt>
                <c:pt idx="701">
                  <c:v>20151130</c:v>
                </c:pt>
                <c:pt idx="702">
                  <c:v>20151201</c:v>
                </c:pt>
                <c:pt idx="703">
                  <c:v>20151202</c:v>
                </c:pt>
                <c:pt idx="704">
                  <c:v>20151203</c:v>
                </c:pt>
                <c:pt idx="705">
                  <c:v>20151204</c:v>
                </c:pt>
                <c:pt idx="706">
                  <c:v>20151207</c:v>
                </c:pt>
                <c:pt idx="707">
                  <c:v>20151208</c:v>
                </c:pt>
                <c:pt idx="708">
                  <c:v>20151209</c:v>
                </c:pt>
                <c:pt idx="709">
                  <c:v>20151210</c:v>
                </c:pt>
                <c:pt idx="710">
                  <c:v>20151211</c:v>
                </c:pt>
                <c:pt idx="711">
                  <c:v>20151214</c:v>
                </c:pt>
                <c:pt idx="712">
                  <c:v>20151215</c:v>
                </c:pt>
                <c:pt idx="713">
                  <c:v>20151216</c:v>
                </c:pt>
                <c:pt idx="714">
                  <c:v>20151217</c:v>
                </c:pt>
                <c:pt idx="715">
                  <c:v>20151218</c:v>
                </c:pt>
                <c:pt idx="716">
                  <c:v>20151221</c:v>
                </c:pt>
                <c:pt idx="717">
                  <c:v>20151222</c:v>
                </c:pt>
                <c:pt idx="718">
                  <c:v>20151223</c:v>
                </c:pt>
                <c:pt idx="719">
                  <c:v>20151224</c:v>
                </c:pt>
                <c:pt idx="720">
                  <c:v>20151225</c:v>
                </c:pt>
                <c:pt idx="721">
                  <c:v>20151228</c:v>
                </c:pt>
                <c:pt idx="722">
                  <c:v>20151229</c:v>
                </c:pt>
                <c:pt idx="723">
                  <c:v>20151230</c:v>
                </c:pt>
                <c:pt idx="724">
                  <c:v>20151231</c:v>
                </c:pt>
                <c:pt idx="725">
                  <c:v>20160104</c:v>
                </c:pt>
                <c:pt idx="726">
                  <c:v>20160105</c:v>
                </c:pt>
                <c:pt idx="727">
                  <c:v>20160106</c:v>
                </c:pt>
                <c:pt idx="728">
                  <c:v>20160107</c:v>
                </c:pt>
                <c:pt idx="729">
                  <c:v>20160108</c:v>
                </c:pt>
                <c:pt idx="730">
                  <c:v>20160111</c:v>
                </c:pt>
                <c:pt idx="731">
                  <c:v>20160112</c:v>
                </c:pt>
                <c:pt idx="732">
                  <c:v>20160113</c:v>
                </c:pt>
                <c:pt idx="733">
                  <c:v>20160114</c:v>
                </c:pt>
                <c:pt idx="734">
                  <c:v>20160115</c:v>
                </c:pt>
                <c:pt idx="735">
                  <c:v>20160126</c:v>
                </c:pt>
                <c:pt idx="736">
                  <c:v>20160127</c:v>
                </c:pt>
                <c:pt idx="737">
                  <c:v>20160128</c:v>
                </c:pt>
                <c:pt idx="738">
                  <c:v>20160129</c:v>
                </c:pt>
                <c:pt idx="739">
                  <c:v>20160201</c:v>
                </c:pt>
                <c:pt idx="740">
                  <c:v>20160202</c:v>
                </c:pt>
                <c:pt idx="741">
                  <c:v>20160203</c:v>
                </c:pt>
                <c:pt idx="742">
                  <c:v>20160204</c:v>
                </c:pt>
                <c:pt idx="743">
                  <c:v>20160205</c:v>
                </c:pt>
                <c:pt idx="744">
                  <c:v>20160215</c:v>
                </c:pt>
                <c:pt idx="745">
                  <c:v>20160216</c:v>
                </c:pt>
                <c:pt idx="746">
                  <c:v>20160217</c:v>
                </c:pt>
                <c:pt idx="747">
                  <c:v>20160218</c:v>
                </c:pt>
                <c:pt idx="748">
                  <c:v>20160219</c:v>
                </c:pt>
                <c:pt idx="749">
                  <c:v>20160222</c:v>
                </c:pt>
                <c:pt idx="750">
                  <c:v>20160223</c:v>
                </c:pt>
                <c:pt idx="751">
                  <c:v>20160224</c:v>
                </c:pt>
                <c:pt idx="752">
                  <c:v>20160225</c:v>
                </c:pt>
                <c:pt idx="753">
                  <c:v>20160226</c:v>
                </c:pt>
                <c:pt idx="754">
                  <c:v>20160229</c:v>
                </c:pt>
                <c:pt idx="755">
                  <c:v>20160301</c:v>
                </c:pt>
                <c:pt idx="756">
                  <c:v>20160302</c:v>
                </c:pt>
                <c:pt idx="757">
                  <c:v>20160303</c:v>
                </c:pt>
                <c:pt idx="758">
                  <c:v>20160304</c:v>
                </c:pt>
                <c:pt idx="759">
                  <c:v>20160307</c:v>
                </c:pt>
                <c:pt idx="760">
                  <c:v>20160308</c:v>
                </c:pt>
                <c:pt idx="761">
                  <c:v>20160309</c:v>
                </c:pt>
                <c:pt idx="762">
                  <c:v>20160310</c:v>
                </c:pt>
                <c:pt idx="763">
                  <c:v>20160311</c:v>
                </c:pt>
                <c:pt idx="764">
                  <c:v>20160314</c:v>
                </c:pt>
                <c:pt idx="765">
                  <c:v>20160315</c:v>
                </c:pt>
                <c:pt idx="766">
                  <c:v>20160316</c:v>
                </c:pt>
                <c:pt idx="767">
                  <c:v>20160317</c:v>
                </c:pt>
                <c:pt idx="768">
                  <c:v>20160318</c:v>
                </c:pt>
                <c:pt idx="769">
                  <c:v>20160321</c:v>
                </c:pt>
                <c:pt idx="770">
                  <c:v>20160322</c:v>
                </c:pt>
                <c:pt idx="771">
                  <c:v>20160323</c:v>
                </c:pt>
                <c:pt idx="772">
                  <c:v>20160324</c:v>
                </c:pt>
                <c:pt idx="773">
                  <c:v>20160325</c:v>
                </c:pt>
                <c:pt idx="774">
                  <c:v>20160328</c:v>
                </c:pt>
                <c:pt idx="775">
                  <c:v>20160329</c:v>
                </c:pt>
                <c:pt idx="776">
                  <c:v>20160330</c:v>
                </c:pt>
                <c:pt idx="777">
                  <c:v>20160331</c:v>
                </c:pt>
                <c:pt idx="778">
                  <c:v>20160401</c:v>
                </c:pt>
                <c:pt idx="779">
                  <c:v>20160405</c:v>
                </c:pt>
                <c:pt idx="780">
                  <c:v>20160406</c:v>
                </c:pt>
                <c:pt idx="781">
                  <c:v>20160407</c:v>
                </c:pt>
                <c:pt idx="782">
                  <c:v>20160408</c:v>
                </c:pt>
                <c:pt idx="783">
                  <c:v>20160411</c:v>
                </c:pt>
                <c:pt idx="784">
                  <c:v>20160412</c:v>
                </c:pt>
                <c:pt idx="785">
                  <c:v>20160413</c:v>
                </c:pt>
                <c:pt idx="786">
                  <c:v>20160414</c:v>
                </c:pt>
                <c:pt idx="787">
                  <c:v>20160415</c:v>
                </c:pt>
                <c:pt idx="788">
                  <c:v>20160418</c:v>
                </c:pt>
                <c:pt idx="789">
                  <c:v>20160419</c:v>
                </c:pt>
                <c:pt idx="790">
                  <c:v>20160420</c:v>
                </c:pt>
                <c:pt idx="791">
                  <c:v>20160421</c:v>
                </c:pt>
                <c:pt idx="792">
                  <c:v>20160422</c:v>
                </c:pt>
                <c:pt idx="793">
                  <c:v>20160425</c:v>
                </c:pt>
                <c:pt idx="794">
                  <c:v>20160426</c:v>
                </c:pt>
                <c:pt idx="795">
                  <c:v>20160427</c:v>
                </c:pt>
                <c:pt idx="796">
                  <c:v>20160428</c:v>
                </c:pt>
                <c:pt idx="797">
                  <c:v>20160429</c:v>
                </c:pt>
                <c:pt idx="798">
                  <c:v>20160503</c:v>
                </c:pt>
                <c:pt idx="799">
                  <c:v>20160504</c:v>
                </c:pt>
                <c:pt idx="800">
                  <c:v>20160505</c:v>
                </c:pt>
                <c:pt idx="801">
                  <c:v>20160506</c:v>
                </c:pt>
                <c:pt idx="802">
                  <c:v>20160509</c:v>
                </c:pt>
                <c:pt idx="803">
                  <c:v>20160510</c:v>
                </c:pt>
                <c:pt idx="804">
                  <c:v>20160511</c:v>
                </c:pt>
                <c:pt idx="805">
                  <c:v>20160512</c:v>
                </c:pt>
                <c:pt idx="806">
                  <c:v>20160513</c:v>
                </c:pt>
                <c:pt idx="807">
                  <c:v>20160516</c:v>
                </c:pt>
                <c:pt idx="808">
                  <c:v>20160517</c:v>
                </c:pt>
                <c:pt idx="809">
                  <c:v>20160518</c:v>
                </c:pt>
                <c:pt idx="810">
                  <c:v>20160519</c:v>
                </c:pt>
                <c:pt idx="811">
                  <c:v>20160520</c:v>
                </c:pt>
                <c:pt idx="812">
                  <c:v>20160523</c:v>
                </c:pt>
                <c:pt idx="813">
                  <c:v>20160524</c:v>
                </c:pt>
                <c:pt idx="814">
                  <c:v>20160525</c:v>
                </c:pt>
                <c:pt idx="815">
                  <c:v>20160526</c:v>
                </c:pt>
                <c:pt idx="816">
                  <c:v>20160527</c:v>
                </c:pt>
                <c:pt idx="817">
                  <c:v>20160530</c:v>
                </c:pt>
                <c:pt idx="818">
                  <c:v>20160531</c:v>
                </c:pt>
                <c:pt idx="819">
                  <c:v>20160601</c:v>
                </c:pt>
                <c:pt idx="820">
                  <c:v>20160602</c:v>
                </c:pt>
                <c:pt idx="821">
                  <c:v>20160603</c:v>
                </c:pt>
                <c:pt idx="822">
                  <c:v>20160606</c:v>
                </c:pt>
                <c:pt idx="823">
                  <c:v>20160607</c:v>
                </c:pt>
                <c:pt idx="824">
                  <c:v>20160608</c:v>
                </c:pt>
                <c:pt idx="825">
                  <c:v>20160613</c:v>
                </c:pt>
                <c:pt idx="826">
                  <c:v>20160614</c:v>
                </c:pt>
                <c:pt idx="827">
                  <c:v>20160615</c:v>
                </c:pt>
                <c:pt idx="828">
                  <c:v>20160616</c:v>
                </c:pt>
                <c:pt idx="829">
                  <c:v>20160617</c:v>
                </c:pt>
                <c:pt idx="830">
                  <c:v>20160620</c:v>
                </c:pt>
                <c:pt idx="831">
                  <c:v>20160621</c:v>
                </c:pt>
                <c:pt idx="832">
                  <c:v>20160622</c:v>
                </c:pt>
                <c:pt idx="833">
                  <c:v>20160623</c:v>
                </c:pt>
                <c:pt idx="834">
                  <c:v>20160624</c:v>
                </c:pt>
                <c:pt idx="835">
                  <c:v>20160627</c:v>
                </c:pt>
                <c:pt idx="836">
                  <c:v>20160628</c:v>
                </c:pt>
                <c:pt idx="837">
                  <c:v>20160629</c:v>
                </c:pt>
                <c:pt idx="838">
                  <c:v>20160630</c:v>
                </c:pt>
                <c:pt idx="839">
                  <c:v>20160701</c:v>
                </c:pt>
                <c:pt idx="840">
                  <c:v>20160704</c:v>
                </c:pt>
                <c:pt idx="841">
                  <c:v>20160705</c:v>
                </c:pt>
                <c:pt idx="842">
                  <c:v>20160706</c:v>
                </c:pt>
                <c:pt idx="843">
                  <c:v>20160707</c:v>
                </c:pt>
                <c:pt idx="844">
                  <c:v>20160708</c:v>
                </c:pt>
                <c:pt idx="845">
                  <c:v>20160711</c:v>
                </c:pt>
                <c:pt idx="846">
                  <c:v>20160712</c:v>
                </c:pt>
                <c:pt idx="847">
                  <c:v>20160713</c:v>
                </c:pt>
                <c:pt idx="848">
                  <c:v>20160714</c:v>
                </c:pt>
                <c:pt idx="849">
                  <c:v>20160715</c:v>
                </c:pt>
                <c:pt idx="850">
                  <c:v>20160718</c:v>
                </c:pt>
                <c:pt idx="851">
                  <c:v>20160719</c:v>
                </c:pt>
                <c:pt idx="852">
                  <c:v>20160720</c:v>
                </c:pt>
                <c:pt idx="853">
                  <c:v>20160721</c:v>
                </c:pt>
                <c:pt idx="854">
                  <c:v>20160722</c:v>
                </c:pt>
                <c:pt idx="855">
                  <c:v>20160725</c:v>
                </c:pt>
                <c:pt idx="856">
                  <c:v>20160726</c:v>
                </c:pt>
                <c:pt idx="857">
                  <c:v>20160727</c:v>
                </c:pt>
                <c:pt idx="858">
                  <c:v>20160728</c:v>
                </c:pt>
                <c:pt idx="859">
                  <c:v>20160729</c:v>
                </c:pt>
                <c:pt idx="860">
                  <c:v>20160801</c:v>
                </c:pt>
                <c:pt idx="861">
                  <c:v>20160802</c:v>
                </c:pt>
                <c:pt idx="862">
                  <c:v>20160803</c:v>
                </c:pt>
                <c:pt idx="863">
                  <c:v>20160804</c:v>
                </c:pt>
                <c:pt idx="864">
                  <c:v>20160805</c:v>
                </c:pt>
                <c:pt idx="865">
                  <c:v>20160808</c:v>
                </c:pt>
                <c:pt idx="866">
                  <c:v>20160809</c:v>
                </c:pt>
                <c:pt idx="867">
                  <c:v>20160810</c:v>
                </c:pt>
                <c:pt idx="868">
                  <c:v>20160811</c:v>
                </c:pt>
                <c:pt idx="869">
                  <c:v>20160812</c:v>
                </c:pt>
                <c:pt idx="870">
                  <c:v>20160815</c:v>
                </c:pt>
                <c:pt idx="871">
                  <c:v>20160816</c:v>
                </c:pt>
                <c:pt idx="872">
                  <c:v>20160817</c:v>
                </c:pt>
                <c:pt idx="873">
                  <c:v>20160818</c:v>
                </c:pt>
                <c:pt idx="874">
                  <c:v>20160819</c:v>
                </c:pt>
                <c:pt idx="875">
                  <c:v>20160822</c:v>
                </c:pt>
                <c:pt idx="876">
                  <c:v>20160823</c:v>
                </c:pt>
                <c:pt idx="877">
                  <c:v>20160824</c:v>
                </c:pt>
                <c:pt idx="878">
                  <c:v>20160825</c:v>
                </c:pt>
                <c:pt idx="879">
                  <c:v>20160826</c:v>
                </c:pt>
                <c:pt idx="880">
                  <c:v>20160829</c:v>
                </c:pt>
                <c:pt idx="881">
                  <c:v>20160830</c:v>
                </c:pt>
                <c:pt idx="882">
                  <c:v>20160831</c:v>
                </c:pt>
                <c:pt idx="883">
                  <c:v>20160901</c:v>
                </c:pt>
                <c:pt idx="884">
                  <c:v>20160902</c:v>
                </c:pt>
                <c:pt idx="885">
                  <c:v>20160905</c:v>
                </c:pt>
                <c:pt idx="886">
                  <c:v>20160906</c:v>
                </c:pt>
                <c:pt idx="887">
                  <c:v>20160907</c:v>
                </c:pt>
                <c:pt idx="888">
                  <c:v>20160908</c:v>
                </c:pt>
                <c:pt idx="889">
                  <c:v>20160909</c:v>
                </c:pt>
                <c:pt idx="890">
                  <c:v>20160912</c:v>
                </c:pt>
                <c:pt idx="891">
                  <c:v>20160913</c:v>
                </c:pt>
                <c:pt idx="892">
                  <c:v>20160914</c:v>
                </c:pt>
                <c:pt idx="893">
                  <c:v>20160919</c:v>
                </c:pt>
                <c:pt idx="894">
                  <c:v>20160920</c:v>
                </c:pt>
                <c:pt idx="895">
                  <c:v>20160921</c:v>
                </c:pt>
                <c:pt idx="896">
                  <c:v>20160922</c:v>
                </c:pt>
                <c:pt idx="897">
                  <c:v>20160923</c:v>
                </c:pt>
                <c:pt idx="898">
                  <c:v>20160926</c:v>
                </c:pt>
                <c:pt idx="899">
                  <c:v>20160927</c:v>
                </c:pt>
                <c:pt idx="900">
                  <c:v>20160928</c:v>
                </c:pt>
                <c:pt idx="901">
                  <c:v>20160929</c:v>
                </c:pt>
                <c:pt idx="902">
                  <c:v>20160930</c:v>
                </c:pt>
                <c:pt idx="903">
                  <c:v>20161010</c:v>
                </c:pt>
                <c:pt idx="904">
                  <c:v>20161011</c:v>
                </c:pt>
                <c:pt idx="905">
                  <c:v>20161012</c:v>
                </c:pt>
                <c:pt idx="906">
                  <c:v>20161013</c:v>
                </c:pt>
                <c:pt idx="907">
                  <c:v>20161014</c:v>
                </c:pt>
                <c:pt idx="908">
                  <c:v>20161017</c:v>
                </c:pt>
                <c:pt idx="909">
                  <c:v>20161018</c:v>
                </c:pt>
                <c:pt idx="910">
                  <c:v>20161019</c:v>
                </c:pt>
                <c:pt idx="911">
                  <c:v>20161020</c:v>
                </c:pt>
                <c:pt idx="912">
                  <c:v>20161021</c:v>
                </c:pt>
                <c:pt idx="913">
                  <c:v>20161024</c:v>
                </c:pt>
                <c:pt idx="914">
                  <c:v>20161025</c:v>
                </c:pt>
                <c:pt idx="915">
                  <c:v>20161026</c:v>
                </c:pt>
                <c:pt idx="916">
                  <c:v>20161027</c:v>
                </c:pt>
                <c:pt idx="917">
                  <c:v>20161028</c:v>
                </c:pt>
                <c:pt idx="918">
                  <c:v>20161031</c:v>
                </c:pt>
                <c:pt idx="919">
                  <c:v>20161101</c:v>
                </c:pt>
                <c:pt idx="920">
                  <c:v>20161102</c:v>
                </c:pt>
                <c:pt idx="921">
                  <c:v>20161103</c:v>
                </c:pt>
                <c:pt idx="922">
                  <c:v>20161104</c:v>
                </c:pt>
                <c:pt idx="923">
                  <c:v>20161107</c:v>
                </c:pt>
                <c:pt idx="924">
                  <c:v>20161108</c:v>
                </c:pt>
                <c:pt idx="925">
                  <c:v>20161109</c:v>
                </c:pt>
                <c:pt idx="926">
                  <c:v>20161110</c:v>
                </c:pt>
                <c:pt idx="927">
                  <c:v>20161111</c:v>
                </c:pt>
                <c:pt idx="928">
                  <c:v>20161114</c:v>
                </c:pt>
                <c:pt idx="929">
                  <c:v>20161115</c:v>
                </c:pt>
                <c:pt idx="930">
                  <c:v>20161116</c:v>
                </c:pt>
                <c:pt idx="931">
                  <c:v>20161117</c:v>
                </c:pt>
                <c:pt idx="932">
                  <c:v>20161118</c:v>
                </c:pt>
                <c:pt idx="933">
                  <c:v>20161121</c:v>
                </c:pt>
                <c:pt idx="934">
                  <c:v>20161122</c:v>
                </c:pt>
                <c:pt idx="935">
                  <c:v>20161123</c:v>
                </c:pt>
                <c:pt idx="936">
                  <c:v>20161124</c:v>
                </c:pt>
                <c:pt idx="937">
                  <c:v>20161125</c:v>
                </c:pt>
                <c:pt idx="938">
                  <c:v>20161128</c:v>
                </c:pt>
                <c:pt idx="939">
                  <c:v>20161129</c:v>
                </c:pt>
                <c:pt idx="940">
                  <c:v>20161130</c:v>
                </c:pt>
                <c:pt idx="941">
                  <c:v>20161201</c:v>
                </c:pt>
                <c:pt idx="942">
                  <c:v>20161202</c:v>
                </c:pt>
                <c:pt idx="943">
                  <c:v>20161205</c:v>
                </c:pt>
                <c:pt idx="944">
                  <c:v>20161206</c:v>
                </c:pt>
                <c:pt idx="945">
                  <c:v>20161207</c:v>
                </c:pt>
                <c:pt idx="946">
                  <c:v>20161208</c:v>
                </c:pt>
                <c:pt idx="947">
                  <c:v>20161209</c:v>
                </c:pt>
                <c:pt idx="948">
                  <c:v>20161212</c:v>
                </c:pt>
                <c:pt idx="949">
                  <c:v>20161213</c:v>
                </c:pt>
                <c:pt idx="950">
                  <c:v>20161214</c:v>
                </c:pt>
                <c:pt idx="951">
                  <c:v>20161215</c:v>
                </c:pt>
                <c:pt idx="952">
                  <c:v>20161216</c:v>
                </c:pt>
                <c:pt idx="953">
                  <c:v>20161219</c:v>
                </c:pt>
                <c:pt idx="954">
                  <c:v>20161220</c:v>
                </c:pt>
                <c:pt idx="955">
                  <c:v>20161221</c:v>
                </c:pt>
                <c:pt idx="956">
                  <c:v>20161222</c:v>
                </c:pt>
                <c:pt idx="957">
                  <c:v>20161223</c:v>
                </c:pt>
                <c:pt idx="958">
                  <c:v>20161226</c:v>
                </c:pt>
                <c:pt idx="959">
                  <c:v>20161227</c:v>
                </c:pt>
                <c:pt idx="960">
                  <c:v>20161228</c:v>
                </c:pt>
                <c:pt idx="961">
                  <c:v>20161229</c:v>
                </c:pt>
                <c:pt idx="962">
                  <c:v>20161230</c:v>
                </c:pt>
                <c:pt idx="963">
                  <c:v>20170103</c:v>
                </c:pt>
                <c:pt idx="964">
                  <c:v>20170104</c:v>
                </c:pt>
                <c:pt idx="965">
                  <c:v>20170105</c:v>
                </c:pt>
                <c:pt idx="966">
                  <c:v>20170106</c:v>
                </c:pt>
                <c:pt idx="967">
                  <c:v>20170109</c:v>
                </c:pt>
                <c:pt idx="968">
                  <c:v>20170110</c:v>
                </c:pt>
                <c:pt idx="969">
                  <c:v>20170111</c:v>
                </c:pt>
                <c:pt idx="970">
                  <c:v>20170112</c:v>
                </c:pt>
                <c:pt idx="971">
                  <c:v>20170113</c:v>
                </c:pt>
                <c:pt idx="972">
                  <c:v>20170331</c:v>
                </c:pt>
                <c:pt idx="973">
                  <c:v>20170405</c:v>
                </c:pt>
                <c:pt idx="974">
                  <c:v>20170406</c:v>
                </c:pt>
                <c:pt idx="975">
                  <c:v>20170407</c:v>
                </c:pt>
                <c:pt idx="976">
                  <c:v>20170410</c:v>
                </c:pt>
                <c:pt idx="977">
                  <c:v>20170411</c:v>
                </c:pt>
                <c:pt idx="978">
                  <c:v>20170412</c:v>
                </c:pt>
                <c:pt idx="979">
                  <c:v>20170413</c:v>
                </c:pt>
                <c:pt idx="980">
                  <c:v>20170414</c:v>
                </c:pt>
                <c:pt idx="981">
                  <c:v>20170417</c:v>
                </c:pt>
                <c:pt idx="982">
                  <c:v>20170418</c:v>
                </c:pt>
                <c:pt idx="983">
                  <c:v>20170419</c:v>
                </c:pt>
                <c:pt idx="984">
                  <c:v>20170420</c:v>
                </c:pt>
                <c:pt idx="985">
                  <c:v>20170421</c:v>
                </c:pt>
                <c:pt idx="986">
                  <c:v>20170424</c:v>
                </c:pt>
                <c:pt idx="987">
                  <c:v>20170425</c:v>
                </c:pt>
                <c:pt idx="988">
                  <c:v>20170426</c:v>
                </c:pt>
                <c:pt idx="989">
                  <c:v>20170427</c:v>
                </c:pt>
                <c:pt idx="990">
                  <c:v>20170428</c:v>
                </c:pt>
                <c:pt idx="991">
                  <c:v>20170502</c:v>
                </c:pt>
                <c:pt idx="992">
                  <c:v>20170503</c:v>
                </c:pt>
                <c:pt idx="993">
                  <c:v>20170504</c:v>
                </c:pt>
                <c:pt idx="994">
                  <c:v>20170505</c:v>
                </c:pt>
                <c:pt idx="995">
                  <c:v>20170508</c:v>
                </c:pt>
                <c:pt idx="996">
                  <c:v>20170509</c:v>
                </c:pt>
                <c:pt idx="997">
                  <c:v>20170510</c:v>
                </c:pt>
                <c:pt idx="998">
                  <c:v>20170511</c:v>
                </c:pt>
                <c:pt idx="999">
                  <c:v>20170512</c:v>
                </c:pt>
                <c:pt idx="1000">
                  <c:v>20170515</c:v>
                </c:pt>
                <c:pt idx="1001">
                  <c:v>20170516</c:v>
                </c:pt>
                <c:pt idx="1002">
                  <c:v>20170517</c:v>
                </c:pt>
                <c:pt idx="1003">
                  <c:v>20170518</c:v>
                </c:pt>
                <c:pt idx="1004">
                  <c:v>20170519</c:v>
                </c:pt>
                <c:pt idx="1005">
                  <c:v>20170522</c:v>
                </c:pt>
                <c:pt idx="1006">
                  <c:v>20170523</c:v>
                </c:pt>
                <c:pt idx="1007">
                  <c:v>20170524</c:v>
                </c:pt>
                <c:pt idx="1008">
                  <c:v>20170525</c:v>
                </c:pt>
                <c:pt idx="1009">
                  <c:v>20170526</c:v>
                </c:pt>
                <c:pt idx="1010">
                  <c:v>20170531</c:v>
                </c:pt>
                <c:pt idx="1011">
                  <c:v>20170601</c:v>
                </c:pt>
                <c:pt idx="1012">
                  <c:v>20170602</c:v>
                </c:pt>
                <c:pt idx="1013">
                  <c:v>20170605</c:v>
                </c:pt>
                <c:pt idx="1014">
                  <c:v>20170606</c:v>
                </c:pt>
                <c:pt idx="1015">
                  <c:v>20170607</c:v>
                </c:pt>
                <c:pt idx="1016">
                  <c:v>20170608</c:v>
                </c:pt>
                <c:pt idx="1017">
                  <c:v>20170609</c:v>
                </c:pt>
                <c:pt idx="1018">
                  <c:v>20170612</c:v>
                </c:pt>
                <c:pt idx="1019">
                  <c:v>20170613</c:v>
                </c:pt>
                <c:pt idx="1020">
                  <c:v>20170614</c:v>
                </c:pt>
                <c:pt idx="1021">
                  <c:v>20170615</c:v>
                </c:pt>
                <c:pt idx="1022">
                  <c:v>20170616</c:v>
                </c:pt>
                <c:pt idx="1023">
                  <c:v>20170619</c:v>
                </c:pt>
                <c:pt idx="1024">
                  <c:v>20170620</c:v>
                </c:pt>
                <c:pt idx="1025">
                  <c:v>20170621</c:v>
                </c:pt>
                <c:pt idx="1026">
                  <c:v>20170622</c:v>
                </c:pt>
                <c:pt idx="1027">
                  <c:v>20170623</c:v>
                </c:pt>
                <c:pt idx="1028">
                  <c:v>20170626</c:v>
                </c:pt>
                <c:pt idx="1029">
                  <c:v>20170627</c:v>
                </c:pt>
                <c:pt idx="1030">
                  <c:v>20170628</c:v>
                </c:pt>
                <c:pt idx="1031">
                  <c:v>20170629</c:v>
                </c:pt>
                <c:pt idx="1032">
                  <c:v>20170630</c:v>
                </c:pt>
                <c:pt idx="1033">
                  <c:v>20170703</c:v>
                </c:pt>
                <c:pt idx="1034">
                  <c:v>20170704</c:v>
                </c:pt>
                <c:pt idx="1035">
                  <c:v>20170705</c:v>
                </c:pt>
                <c:pt idx="1036">
                  <c:v>20170706</c:v>
                </c:pt>
                <c:pt idx="1037">
                  <c:v>20170707</c:v>
                </c:pt>
                <c:pt idx="1038">
                  <c:v>20170710</c:v>
                </c:pt>
                <c:pt idx="1039">
                  <c:v>20170711</c:v>
                </c:pt>
                <c:pt idx="1040">
                  <c:v>20170712</c:v>
                </c:pt>
                <c:pt idx="1041">
                  <c:v>20170713</c:v>
                </c:pt>
                <c:pt idx="1042">
                  <c:v>20170714</c:v>
                </c:pt>
                <c:pt idx="1043">
                  <c:v>20170717</c:v>
                </c:pt>
                <c:pt idx="1044">
                  <c:v>20170718</c:v>
                </c:pt>
                <c:pt idx="1045">
                  <c:v>20170719</c:v>
                </c:pt>
                <c:pt idx="1046">
                  <c:v>20170720</c:v>
                </c:pt>
                <c:pt idx="1047">
                  <c:v>20170721</c:v>
                </c:pt>
                <c:pt idx="1048">
                  <c:v>20170724</c:v>
                </c:pt>
                <c:pt idx="1049">
                  <c:v>20170725</c:v>
                </c:pt>
                <c:pt idx="1050">
                  <c:v>20170726</c:v>
                </c:pt>
                <c:pt idx="1051">
                  <c:v>20170727</c:v>
                </c:pt>
                <c:pt idx="1052">
                  <c:v>20170728</c:v>
                </c:pt>
                <c:pt idx="1053">
                  <c:v>20170731</c:v>
                </c:pt>
                <c:pt idx="1054">
                  <c:v>20170801</c:v>
                </c:pt>
                <c:pt idx="1055">
                  <c:v>20170802</c:v>
                </c:pt>
                <c:pt idx="1056">
                  <c:v>20170803</c:v>
                </c:pt>
                <c:pt idx="1057">
                  <c:v>20170804</c:v>
                </c:pt>
                <c:pt idx="1058">
                  <c:v>20170807</c:v>
                </c:pt>
                <c:pt idx="1059">
                  <c:v>20170808</c:v>
                </c:pt>
                <c:pt idx="1060">
                  <c:v>20170809</c:v>
                </c:pt>
                <c:pt idx="1061">
                  <c:v>20170810</c:v>
                </c:pt>
                <c:pt idx="1062">
                  <c:v>20170811</c:v>
                </c:pt>
                <c:pt idx="1063">
                  <c:v>20170814</c:v>
                </c:pt>
                <c:pt idx="1064">
                  <c:v>20170815</c:v>
                </c:pt>
                <c:pt idx="1065">
                  <c:v>20170816</c:v>
                </c:pt>
                <c:pt idx="1066">
                  <c:v>20170817</c:v>
                </c:pt>
                <c:pt idx="1067">
                  <c:v>20170818</c:v>
                </c:pt>
                <c:pt idx="1068">
                  <c:v>20170821</c:v>
                </c:pt>
                <c:pt idx="1069">
                  <c:v>20170822</c:v>
                </c:pt>
                <c:pt idx="1070">
                  <c:v>20170823</c:v>
                </c:pt>
                <c:pt idx="1071">
                  <c:v>20170824</c:v>
                </c:pt>
                <c:pt idx="1072">
                  <c:v>20170825</c:v>
                </c:pt>
                <c:pt idx="1073">
                  <c:v>20170828</c:v>
                </c:pt>
                <c:pt idx="1074">
                  <c:v>20170829</c:v>
                </c:pt>
                <c:pt idx="1075">
                  <c:v>20170830</c:v>
                </c:pt>
                <c:pt idx="1076">
                  <c:v>20170831</c:v>
                </c:pt>
                <c:pt idx="1077">
                  <c:v>20170901</c:v>
                </c:pt>
                <c:pt idx="1078">
                  <c:v>20170904</c:v>
                </c:pt>
                <c:pt idx="1079">
                  <c:v>20170905</c:v>
                </c:pt>
                <c:pt idx="1080">
                  <c:v>20170906</c:v>
                </c:pt>
                <c:pt idx="1081">
                  <c:v>20170907</c:v>
                </c:pt>
                <c:pt idx="1082">
                  <c:v>20170908</c:v>
                </c:pt>
                <c:pt idx="1083">
                  <c:v>20170911</c:v>
                </c:pt>
                <c:pt idx="1084">
                  <c:v>20170912</c:v>
                </c:pt>
                <c:pt idx="1085">
                  <c:v>20170913</c:v>
                </c:pt>
                <c:pt idx="1086">
                  <c:v>20170914</c:v>
                </c:pt>
                <c:pt idx="1087">
                  <c:v>20170915</c:v>
                </c:pt>
                <c:pt idx="1088">
                  <c:v>20170918</c:v>
                </c:pt>
                <c:pt idx="1089">
                  <c:v>20170919</c:v>
                </c:pt>
                <c:pt idx="1090">
                  <c:v>20170920</c:v>
                </c:pt>
                <c:pt idx="1091">
                  <c:v>20170921</c:v>
                </c:pt>
                <c:pt idx="1092">
                  <c:v>20170922</c:v>
                </c:pt>
                <c:pt idx="1093">
                  <c:v>20170925</c:v>
                </c:pt>
                <c:pt idx="1094">
                  <c:v>20170926</c:v>
                </c:pt>
                <c:pt idx="1095">
                  <c:v>20170927</c:v>
                </c:pt>
                <c:pt idx="1096">
                  <c:v>20170928</c:v>
                </c:pt>
                <c:pt idx="1097">
                  <c:v>20170929</c:v>
                </c:pt>
                <c:pt idx="1098">
                  <c:v>20171009</c:v>
                </c:pt>
                <c:pt idx="1099">
                  <c:v>20171010</c:v>
                </c:pt>
                <c:pt idx="1100">
                  <c:v>20171011</c:v>
                </c:pt>
                <c:pt idx="1101">
                  <c:v>20171012</c:v>
                </c:pt>
                <c:pt idx="1102">
                  <c:v>20171013</c:v>
                </c:pt>
                <c:pt idx="1103">
                  <c:v>20171016</c:v>
                </c:pt>
                <c:pt idx="1104">
                  <c:v>20171017</c:v>
                </c:pt>
                <c:pt idx="1105">
                  <c:v>20171018</c:v>
                </c:pt>
                <c:pt idx="1106">
                  <c:v>20171019</c:v>
                </c:pt>
                <c:pt idx="1107">
                  <c:v>20171020</c:v>
                </c:pt>
                <c:pt idx="1108">
                  <c:v>20171023</c:v>
                </c:pt>
                <c:pt idx="1109">
                  <c:v>20171024</c:v>
                </c:pt>
                <c:pt idx="1110">
                  <c:v>20171025</c:v>
                </c:pt>
                <c:pt idx="1111">
                  <c:v>20171026</c:v>
                </c:pt>
                <c:pt idx="1112">
                  <c:v>20171027</c:v>
                </c:pt>
                <c:pt idx="1113">
                  <c:v>20171030</c:v>
                </c:pt>
                <c:pt idx="1114">
                  <c:v>20171031</c:v>
                </c:pt>
                <c:pt idx="1115">
                  <c:v>20171101</c:v>
                </c:pt>
                <c:pt idx="1116">
                  <c:v>20171102</c:v>
                </c:pt>
                <c:pt idx="1117">
                  <c:v>20171103</c:v>
                </c:pt>
                <c:pt idx="1118">
                  <c:v>20171106</c:v>
                </c:pt>
                <c:pt idx="1119">
                  <c:v>20171107</c:v>
                </c:pt>
                <c:pt idx="1120">
                  <c:v>20171108</c:v>
                </c:pt>
                <c:pt idx="1121">
                  <c:v>20171109</c:v>
                </c:pt>
                <c:pt idx="1122">
                  <c:v>20171110</c:v>
                </c:pt>
                <c:pt idx="1123">
                  <c:v>20171113</c:v>
                </c:pt>
                <c:pt idx="1124">
                  <c:v>20171114</c:v>
                </c:pt>
                <c:pt idx="1125">
                  <c:v>20171115</c:v>
                </c:pt>
                <c:pt idx="1126">
                  <c:v>20171116</c:v>
                </c:pt>
                <c:pt idx="1127">
                  <c:v>20171117</c:v>
                </c:pt>
                <c:pt idx="1128">
                  <c:v>20171120</c:v>
                </c:pt>
                <c:pt idx="1129">
                  <c:v>20171121</c:v>
                </c:pt>
                <c:pt idx="1130">
                  <c:v>20171122</c:v>
                </c:pt>
                <c:pt idx="1131">
                  <c:v>20171123</c:v>
                </c:pt>
                <c:pt idx="1132">
                  <c:v>20171124</c:v>
                </c:pt>
                <c:pt idx="1133">
                  <c:v>20171127</c:v>
                </c:pt>
                <c:pt idx="1134">
                  <c:v>20171128</c:v>
                </c:pt>
                <c:pt idx="1135">
                  <c:v>20171129</c:v>
                </c:pt>
                <c:pt idx="1136">
                  <c:v>20171130</c:v>
                </c:pt>
                <c:pt idx="1137">
                  <c:v>20171201</c:v>
                </c:pt>
                <c:pt idx="1138">
                  <c:v>20171204</c:v>
                </c:pt>
                <c:pt idx="1139">
                  <c:v>20171205</c:v>
                </c:pt>
                <c:pt idx="1140">
                  <c:v>20171206</c:v>
                </c:pt>
                <c:pt idx="1141">
                  <c:v>20171207</c:v>
                </c:pt>
                <c:pt idx="1142">
                  <c:v>20171208</c:v>
                </c:pt>
                <c:pt idx="1143">
                  <c:v>20171211</c:v>
                </c:pt>
                <c:pt idx="1144">
                  <c:v>20171212</c:v>
                </c:pt>
                <c:pt idx="1145">
                  <c:v>20171213</c:v>
                </c:pt>
                <c:pt idx="1146">
                  <c:v>20171214</c:v>
                </c:pt>
                <c:pt idx="1147">
                  <c:v>20171215</c:v>
                </c:pt>
                <c:pt idx="1148">
                  <c:v>20171218</c:v>
                </c:pt>
                <c:pt idx="1149">
                  <c:v>20171219</c:v>
                </c:pt>
                <c:pt idx="1150">
                  <c:v>20171220</c:v>
                </c:pt>
                <c:pt idx="1151">
                  <c:v>20171221</c:v>
                </c:pt>
                <c:pt idx="1152">
                  <c:v>20171222</c:v>
                </c:pt>
                <c:pt idx="1153">
                  <c:v>20171225</c:v>
                </c:pt>
                <c:pt idx="1154">
                  <c:v>20171226</c:v>
                </c:pt>
                <c:pt idx="1155">
                  <c:v>20171227</c:v>
                </c:pt>
                <c:pt idx="1156">
                  <c:v>20171228</c:v>
                </c:pt>
                <c:pt idx="1157">
                  <c:v>20171229</c:v>
                </c:pt>
                <c:pt idx="1158">
                  <c:v>20180102</c:v>
                </c:pt>
                <c:pt idx="1159">
                  <c:v>20180103</c:v>
                </c:pt>
                <c:pt idx="1160">
                  <c:v>20180104</c:v>
                </c:pt>
                <c:pt idx="1161">
                  <c:v>20180105</c:v>
                </c:pt>
                <c:pt idx="1162">
                  <c:v>20180108</c:v>
                </c:pt>
                <c:pt idx="1163">
                  <c:v>20180109</c:v>
                </c:pt>
                <c:pt idx="1164">
                  <c:v>20180110</c:v>
                </c:pt>
                <c:pt idx="1165">
                  <c:v>20180111</c:v>
                </c:pt>
                <c:pt idx="1166">
                  <c:v>20180112</c:v>
                </c:pt>
                <c:pt idx="1167">
                  <c:v>20180115</c:v>
                </c:pt>
                <c:pt idx="1168">
                  <c:v>20180116</c:v>
                </c:pt>
                <c:pt idx="1169">
                  <c:v>20180117</c:v>
                </c:pt>
                <c:pt idx="1170">
                  <c:v>20180118</c:v>
                </c:pt>
                <c:pt idx="1171">
                  <c:v>20180119</c:v>
                </c:pt>
                <c:pt idx="1172">
                  <c:v>20180122</c:v>
                </c:pt>
                <c:pt idx="1173">
                  <c:v>20180123</c:v>
                </c:pt>
                <c:pt idx="1174">
                  <c:v>20180124</c:v>
                </c:pt>
                <c:pt idx="1175">
                  <c:v>20180125</c:v>
                </c:pt>
                <c:pt idx="1176">
                  <c:v>20180126</c:v>
                </c:pt>
                <c:pt idx="1177">
                  <c:v>20180129</c:v>
                </c:pt>
                <c:pt idx="1178">
                  <c:v>20180130</c:v>
                </c:pt>
                <c:pt idx="1179">
                  <c:v>20180131</c:v>
                </c:pt>
                <c:pt idx="1180">
                  <c:v>20180201</c:v>
                </c:pt>
                <c:pt idx="1181">
                  <c:v>20180202</c:v>
                </c:pt>
                <c:pt idx="1182">
                  <c:v>20180205</c:v>
                </c:pt>
                <c:pt idx="1183">
                  <c:v>20180206</c:v>
                </c:pt>
                <c:pt idx="1184">
                  <c:v>20180207</c:v>
                </c:pt>
                <c:pt idx="1185">
                  <c:v>20180208</c:v>
                </c:pt>
                <c:pt idx="1186">
                  <c:v>20180209</c:v>
                </c:pt>
                <c:pt idx="1187">
                  <c:v>20180212</c:v>
                </c:pt>
                <c:pt idx="1188">
                  <c:v>20180213</c:v>
                </c:pt>
                <c:pt idx="1189">
                  <c:v>20180214</c:v>
                </c:pt>
                <c:pt idx="1190">
                  <c:v>20180222</c:v>
                </c:pt>
                <c:pt idx="1191">
                  <c:v>20180223</c:v>
                </c:pt>
                <c:pt idx="1192">
                  <c:v>20180226</c:v>
                </c:pt>
                <c:pt idx="1193">
                  <c:v>20180227</c:v>
                </c:pt>
                <c:pt idx="1194">
                  <c:v>20180228</c:v>
                </c:pt>
                <c:pt idx="1195">
                  <c:v>20180301</c:v>
                </c:pt>
                <c:pt idx="1196">
                  <c:v>20180302</c:v>
                </c:pt>
                <c:pt idx="1197">
                  <c:v>20180305</c:v>
                </c:pt>
                <c:pt idx="1198">
                  <c:v>20180306</c:v>
                </c:pt>
                <c:pt idx="1199">
                  <c:v>20180307</c:v>
                </c:pt>
                <c:pt idx="1200">
                  <c:v>20180308</c:v>
                </c:pt>
                <c:pt idx="1201">
                  <c:v>20180309</c:v>
                </c:pt>
                <c:pt idx="1202">
                  <c:v>20180312</c:v>
                </c:pt>
                <c:pt idx="1203">
                  <c:v>20180313</c:v>
                </c:pt>
                <c:pt idx="1204">
                  <c:v>20180314</c:v>
                </c:pt>
                <c:pt idx="1205">
                  <c:v>20180315</c:v>
                </c:pt>
                <c:pt idx="1206">
                  <c:v>20180316</c:v>
                </c:pt>
                <c:pt idx="1207">
                  <c:v>20180319</c:v>
                </c:pt>
                <c:pt idx="1208">
                  <c:v>20180320</c:v>
                </c:pt>
                <c:pt idx="1209">
                  <c:v>20180321</c:v>
                </c:pt>
                <c:pt idx="1210">
                  <c:v>20180322</c:v>
                </c:pt>
                <c:pt idx="1211">
                  <c:v>20180323</c:v>
                </c:pt>
                <c:pt idx="1212">
                  <c:v>20180326</c:v>
                </c:pt>
                <c:pt idx="1213">
                  <c:v>20180327</c:v>
                </c:pt>
                <c:pt idx="1214">
                  <c:v>20180328</c:v>
                </c:pt>
                <c:pt idx="1215">
                  <c:v>20180329</c:v>
                </c:pt>
                <c:pt idx="1216">
                  <c:v>20180330</c:v>
                </c:pt>
                <c:pt idx="1217">
                  <c:v>20180402</c:v>
                </c:pt>
                <c:pt idx="1218">
                  <c:v>20180403</c:v>
                </c:pt>
                <c:pt idx="1219">
                  <c:v>20180404</c:v>
                </c:pt>
                <c:pt idx="1220">
                  <c:v>20180409</c:v>
                </c:pt>
                <c:pt idx="1221">
                  <c:v>20180410</c:v>
                </c:pt>
                <c:pt idx="1222">
                  <c:v>20180411</c:v>
                </c:pt>
                <c:pt idx="1223">
                  <c:v>20180412</c:v>
                </c:pt>
                <c:pt idx="1224">
                  <c:v>20180413</c:v>
                </c:pt>
                <c:pt idx="1225">
                  <c:v>20180416</c:v>
                </c:pt>
                <c:pt idx="1226">
                  <c:v>20180417</c:v>
                </c:pt>
                <c:pt idx="1227">
                  <c:v>20180418</c:v>
                </c:pt>
                <c:pt idx="1228">
                  <c:v>20180419</c:v>
                </c:pt>
                <c:pt idx="1229">
                  <c:v>20180420</c:v>
                </c:pt>
                <c:pt idx="1230">
                  <c:v>20180423</c:v>
                </c:pt>
                <c:pt idx="1231">
                  <c:v>20180424</c:v>
                </c:pt>
                <c:pt idx="1232">
                  <c:v>20180425</c:v>
                </c:pt>
                <c:pt idx="1233">
                  <c:v>20180426</c:v>
                </c:pt>
                <c:pt idx="1234">
                  <c:v>20180427</c:v>
                </c:pt>
                <c:pt idx="1235">
                  <c:v>20180502</c:v>
                </c:pt>
                <c:pt idx="1236">
                  <c:v>20180503</c:v>
                </c:pt>
                <c:pt idx="1237">
                  <c:v>20180504</c:v>
                </c:pt>
                <c:pt idx="1238">
                  <c:v>20180507</c:v>
                </c:pt>
                <c:pt idx="1239">
                  <c:v>20180508</c:v>
                </c:pt>
                <c:pt idx="1240">
                  <c:v>20180509</c:v>
                </c:pt>
                <c:pt idx="1241">
                  <c:v>20180510</c:v>
                </c:pt>
                <c:pt idx="1242">
                  <c:v>20180511</c:v>
                </c:pt>
                <c:pt idx="1243">
                  <c:v>20180514</c:v>
                </c:pt>
                <c:pt idx="1244">
                  <c:v>20180515</c:v>
                </c:pt>
                <c:pt idx="1245">
                  <c:v>20180516</c:v>
                </c:pt>
                <c:pt idx="1246">
                  <c:v>20180517</c:v>
                </c:pt>
                <c:pt idx="1247">
                  <c:v>20180518</c:v>
                </c:pt>
                <c:pt idx="1248">
                  <c:v>20180521</c:v>
                </c:pt>
                <c:pt idx="1249">
                  <c:v>20180522</c:v>
                </c:pt>
                <c:pt idx="1250">
                  <c:v>20180523</c:v>
                </c:pt>
                <c:pt idx="1251">
                  <c:v>20180524</c:v>
                </c:pt>
                <c:pt idx="1252">
                  <c:v>20180525</c:v>
                </c:pt>
                <c:pt idx="1253">
                  <c:v>20180528</c:v>
                </c:pt>
                <c:pt idx="1254">
                  <c:v>20180529</c:v>
                </c:pt>
                <c:pt idx="1255">
                  <c:v>20180530</c:v>
                </c:pt>
                <c:pt idx="1256">
                  <c:v>20180531</c:v>
                </c:pt>
                <c:pt idx="1257">
                  <c:v>20180601</c:v>
                </c:pt>
                <c:pt idx="1258">
                  <c:v>20180604</c:v>
                </c:pt>
                <c:pt idx="1259">
                  <c:v>20180605</c:v>
                </c:pt>
                <c:pt idx="1260">
                  <c:v>20180606</c:v>
                </c:pt>
                <c:pt idx="1261">
                  <c:v>20180607</c:v>
                </c:pt>
                <c:pt idx="1262">
                  <c:v>20180608</c:v>
                </c:pt>
                <c:pt idx="1263">
                  <c:v>20180611</c:v>
                </c:pt>
                <c:pt idx="1264">
                  <c:v>20180612</c:v>
                </c:pt>
                <c:pt idx="1265">
                  <c:v>20180613</c:v>
                </c:pt>
                <c:pt idx="1266">
                  <c:v>20180614</c:v>
                </c:pt>
                <c:pt idx="1267">
                  <c:v>20180615</c:v>
                </c:pt>
                <c:pt idx="1268">
                  <c:v>20180619</c:v>
                </c:pt>
                <c:pt idx="1269">
                  <c:v>20180620</c:v>
                </c:pt>
                <c:pt idx="1270">
                  <c:v>20180621</c:v>
                </c:pt>
                <c:pt idx="1271">
                  <c:v>20180622</c:v>
                </c:pt>
                <c:pt idx="1272">
                  <c:v>20180625</c:v>
                </c:pt>
                <c:pt idx="1273">
                  <c:v>20180626</c:v>
                </c:pt>
                <c:pt idx="1274">
                  <c:v>20180627</c:v>
                </c:pt>
                <c:pt idx="1275">
                  <c:v>20180628</c:v>
                </c:pt>
                <c:pt idx="1276">
                  <c:v>20180629</c:v>
                </c:pt>
                <c:pt idx="1277">
                  <c:v>20180702</c:v>
                </c:pt>
                <c:pt idx="1278">
                  <c:v>20180703</c:v>
                </c:pt>
                <c:pt idx="1279">
                  <c:v>20180704</c:v>
                </c:pt>
                <c:pt idx="1280">
                  <c:v>20180705</c:v>
                </c:pt>
                <c:pt idx="1281">
                  <c:v>20180706</c:v>
                </c:pt>
                <c:pt idx="1282">
                  <c:v>20180709</c:v>
                </c:pt>
                <c:pt idx="1283">
                  <c:v>20180710</c:v>
                </c:pt>
                <c:pt idx="1284">
                  <c:v>20180711</c:v>
                </c:pt>
                <c:pt idx="1285">
                  <c:v>20180712</c:v>
                </c:pt>
                <c:pt idx="1286">
                  <c:v>20180713</c:v>
                </c:pt>
                <c:pt idx="1287">
                  <c:v>20180716</c:v>
                </c:pt>
                <c:pt idx="1288">
                  <c:v>20180717</c:v>
                </c:pt>
                <c:pt idx="1289">
                  <c:v>20180718</c:v>
                </c:pt>
                <c:pt idx="1290">
                  <c:v>20180719</c:v>
                </c:pt>
                <c:pt idx="1291">
                  <c:v>20180720</c:v>
                </c:pt>
                <c:pt idx="1292">
                  <c:v>20180723</c:v>
                </c:pt>
                <c:pt idx="1293">
                  <c:v>20180724</c:v>
                </c:pt>
                <c:pt idx="1294">
                  <c:v>20180725</c:v>
                </c:pt>
                <c:pt idx="1295">
                  <c:v>20180726</c:v>
                </c:pt>
                <c:pt idx="1296">
                  <c:v>20180727</c:v>
                </c:pt>
                <c:pt idx="1297">
                  <c:v>20180730</c:v>
                </c:pt>
                <c:pt idx="1298">
                  <c:v>20180731</c:v>
                </c:pt>
                <c:pt idx="1299">
                  <c:v>20180801</c:v>
                </c:pt>
                <c:pt idx="1300">
                  <c:v>20180802</c:v>
                </c:pt>
                <c:pt idx="1301">
                  <c:v>20180803</c:v>
                </c:pt>
                <c:pt idx="1302">
                  <c:v>20180806</c:v>
                </c:pt>
                <c:pt idx="1303">
                  <c:v>20180807</c:v>
                </c:pt>
                <c:pt idx="1304">
                  <c:v>20180808</c:v>
                </c:pt>
                <c:pt idx="1305">
                  <c:v>20180809</c:v>
                </c:pt>
                <c:pt idx="1306">
                  <c:v>20180810</c:v>
                </c:pt>
                <c:pt idx="1307">
                  <c:v>20180813</c:v>
                </c:pt>
                <c:pt idx="1308">
                  <c:v>20180814</c:v>
                </c:pt>
                <c:pt idx="1309">
                  <c:v>20180815</c:v>
                </c:pt>
                <c:pt idx="1310">
                  <c:v>20180816</c:v>
                </c:pt>
                <c:pt idx="1311">
                  <c:v>20180817</c:v>
                </c:pt>
                <c:pt idx="1312">
                  <c:v>20180820</c:v>
                </c:pt>
                <c:pt idx="1313">
                  <c:v>20180821</c:v>
                </c:pt>
                <c:pt idx="1314">
                  <c:v>20180822</c:v>
                </c:pt>
                <c:pt idx="1315">
                  <c:v>20180823</c:v>
                </c:pt>
                <c:pt idx="1316">
                  <c:v>20180824</c:v>
                </c:pt>
                <c:pt idx="1317">
                  <c:v>20180827</c:v>
                </c:pt>
                <c:pt idx="1318">
                  <c:v>20180828</c:v>
                </c:pt>
                <c:pt idx="1319">
                  <c:v>20180829</c:v>
                </c:pt>
                <c:pt idx="1320">
                  <c:v>20180830</c:v>
                </c:pt>
                <c:pt idx="1321">
                  <c:v>20180831</c:v>
                </c:pt>
                <c:pt idx="1322">
                  <c:v>20180903</c:v>
                </c:pt>
                <c:pt idx="1323">
                  <c:v>20180904</c:v>
                </c:pt>
                <c:pt idx="1324">
                  <c:v>20180905</c:v>
                </c:pt>
                <c:pt idx="1325">
                  <c:v>20180906</c:v>
                </c:pt>
                <c:pt idx="1326">
                  <c:v>20180907</c:v>
                </c:pt>
                <c:pt idx="1327">
                  <c:v>20180910</c:v>
                </c:pt>
                <c:pt idx="1328">
                  <c:v>20180911</c:v>
                </c:pt>
                <c:pt idx="1329">
                  <c:v>20180912</c:v>
                </c:pt>
                <c:pt idx="1330">
                  <c:v>20180913</c:v>
                </c:pt>
                <c:pt idx="1331">
                  <c:v>20180914</c:v>
                </c:pt>
                <c:pt idx="1332">
                  <c:v>20180917</c:v>
                </c:pt>
                <c:pt idx="1333">
                  <c:v>20180918</c:v>
                </c:pt>
                <c:pt idx="1334">
                  <c:v>20180919</c:v>
                </c:pt>
                <c:pt idx="1335">
                  <c:v>20180920</c:v>
                </c:pt>
                <c:pt idx="1336">
                  <c:v>20180921</c:v>
                </c:pt>
                <c:pt idx="1337">
                  <c:v>20180925</c:v>
                </c:pt>
                <c:pt idx="1338">
                  <c:v>20180926</c:v>
                </c:pt>
                <c:pt idx="1339">
                  <c:v>20180927</c:v>
                </c:pt>
                <c:pt idx="1340">
                  <c:v>20180928</c:v>
                </c:pt>
                <c:pt idx="1341">
                  <c:v>20181008</c:v>
                </c:pt>
                <c:pt idx="1342">
                  <c:v>20181009</c:v>
                </c:pt>
                <c:pt idx="1343">
                  <c:v>20181010</c:v>
                </c:pt>
                <c:pt idx="1344">
                  <c:v>20181011</c:v>
                </c:pt>
                <c:pt idx="1345">
                  <c:v>20181012</c:v>
                </c:pt>
                <c:pt idx="1346">
                  <c:v>20181015</c:v>
                </c:pt>
                <c:pt idx="1347">
                  <c:v>20181016</c:v>
                </c:pt>
                <c:pt idx="1348">
                  <c:v>20181017</c:v>
                </c:pt>
                <c:pt idx="1349">
                  <c:v>20181018</c:v>
                </c:pt>
                <c:pt idx="1350">
                  <c:v>20181019</c:v>
                </c:pt>
                <c:pt idx="1351">
                  <c:v>20181022</c:v>
                </c:pt>
                <c:pt idx="1352">
                  <c:v>20181023</c:v>
                </c:pt>
                <c:pt idx="1353">
                  <c:v>20181024</c:v>
                </c:pt>
                <c:pt idx="1354">
                  <c:v>20181025</c:v>
                </c:pt>
                <c:pt idx="1355">
                  <c:v>20181026</c:v>
                </c:pt>
                <c:pt idx="1356">
                  <c:v>20181029</c:v>
                </c:pt>
                <c:pt idx="1357">
                  <c:v>20181030</c:v>
                </c:pt>
                <c:pt idx="1358">
                  <c:v>20181031</c:v>
                </c:pt>
                <c:pt idx="1359">
                  <c:v>20181101</c:v>
                </c:pt>
                <c:pt idx="1360">
                  <c:v>20181102</c:v>
                </c:pt>
                <c:pt idx="1361">
                  <c:v>20181105</c:v>
                </c:pt>
                <c:pt idx="1362">
                  <c:v>20181106</c:v>
                </c:pt>
                <c:pt idx="1363">
                  <c:v>20181107</c:v>
                </c:pt>
                <c:pt idx="1364">
                  <c:v>20181108</c:v>
                </c:pt>
                <c:pt idx="1365">
                  <c:v>20181109</c:v>
                </c:pt>
                <c:pt idx="1366">
                  <c:v>20181112</c:v>
                </c:pt>
                <c:pt idx="1367">
                  <c:v>20181113</c:v>
                </c:pt>
                <c:pt idx="1368">
                  <c:v>20181114</c:v>
                </c:pt>
                <c:pt idx="1369">
                  <c:v>20181115</c:v>
                </c:pt>
                <c:pt idx="1370">
                  <c:v>20181116</c:v>
                </c:pt>
                <c:pt idx="1371">
                  <c:v>20181119</c:v>
                </c:pt>
                <c:pt idx="1372">
                  <c:v>20181120</c:v>
                </c:pt>
                <c:pt idx="1373">
                  <c:v>20181121</c:v>
                </c:pt>
                <c:pt idx="1374">
                  <c:v>20181122</c:v>
                </c:pt>
                <c:pt idx="1375">
                  <c:v>20181123</c:v>
                </c:pt>
                <c:pt idx="1376">
                  <c:v>20181126</c:v>
                </c:pt>
                <c:pt idx="1377">
                  <c:v>20181127</c:v>
                </c:pt>
                <c:pt idx="1378">
                  <c:v>20181128</c:v>
                </c:pt>
                <c:pt idx="1379">
                  <c:v>20181129</c:v>
                </c:pt>
                <c:pt idx="1380">
                  <c:v>20181130</c:v>
                </c:pt>
                <c:pt idx="1381">
                  <c:v>20181203</c:v>
                </c:pt>
                <c:pt idx="1382">
                  <c:v>20181204</c:v>
                </c:pt>
                <c:pt idx="1383">
                  <c:v>20181205</c:v>
                </c:pt>
                <c:pt idx="1384">
                  <c:v>20181206</c:v>
                </c:pt>
                <c:pt idx="1385">
                  <c:v>20181207</c:v>
                </c:pt>
                <c:pt idx="1386">
                  <c:v>20181210</c:v>
                </c:pt>
                <c:pt idx="1387">
                  <c:v>20181211</c:v>
                </c:pt>
                <c:pt idx="1388">
                  <c:v>20181212</c:v>
                </c:pt>
                <c:pt idx="1389">
                  <c:v>20181213</c:v>
                </c:pt>
                <c:pt idx="1390">
                  <c:v>20181214</c:v>
                </c:pt>
                <c:pt idx="1391">
                  <c:v>20181217</c:v>
                </c:pt>
                <c:pt idx="1392">
                  <c:v>20181218</c:v>
                </c:pt>
                <c:pt idx="1393">
                  <c:v>20181219</c:v>
                </c:pt>
                <c:pt idx="1394">
                  <c:v>20181220</c:v>
                </c:pt>
                <c:pt idx="1395">
                  <c:v>20181221</c:v>
                </c:pt>
                <c:pt idx="1396">
                  <c:v>20181224</c:v>
                </c:pt>
                <c:pt idx="1397">
                  <c:v>20181225</c:v>
                </c:pt>
                <c:pt idx="1398">
                  <c:v>20181226</c:v>
                </c:pt>
                <c:pt idx="1399">
                  <c:v>20181227</c:v>
                </c:pt>
                <c:pt idx="1400">
                  <c:v>20181228</c:v>
                </c:pt>
                <c:pt idx="1401">
                  <c:v>20190102</c:v>
                </c:pt>
                <c:pt idx="1402">
                  <c:v>20190103</c:v>
                </c:pt>
                <c:pt idx="1403">
                  <c:v>20190104</c:v>
                </c:pt>
                <c:pt idx="1404">
                  <c:v>20190107</c:v>
                </c:pt>
                <c:pt idx="1405">
                  <c:v>20190108</c:v>
                </c:pt>
                <c:pt idx="1406">
                  <c:v>20190109</c:v>
                </c:pt>
                <c:pt idx="1407">
                  <c:v>20190110</c:v>
                </c:pt>
                <c:pt idx="1408">
                  <c:v>20190111</c:v>
                </c:pt>
                <c:pt idx="1409">
                  <c:v>20190114</c:v>
                </c:pt>
                <c:pt idx="1410">
                  <c:v>20190115</c:v>
                </c:pt>
                <c:pt idx="1411">
                  <c:v>20190116</c:v>
                </c:pt>
                <c:pt idx="1412">
                  <c:v>20190117</c:v>
                </c:pt>
                <c:pt idx="1413">
                  <c:v>20190118</c:v>
                </c:pt>
                <c:pt idx="1414">
                  <c:v>20190121</c:v>
                </c:pt>
                <c:pt idx="1415">
                  <c:v>20190122</c:v>
                </c:pt>
                <c:pt idx="1416">
                  <c:v>20190123</c:v>
                </c:pt>
                <c:pt idx="1417">
                  <c:v>20190124</c:v>
                </c:pt>
                <c:pt idx="1418">
                  <c:v>20190125</c:v>
                </c:pt>
                <c:pt idx="1419">
                  <c:v>20190128</c:v>
                </c:pt>
                <c:pt idx="1420">
                  <c:v>20190129</c:v>
                </c:pt>
                <c:pt idx="1421">
                  <c:v>20190130</c:v>
                </c:pt>
                <c:pt idx="1422">
                  <c:v>20190131</c:v>
                </c:pt>
                <c:pt idx="1423">
                  <c:v>20190201</c:v>
                </c:pt>
                <c:pt idx="1424">
                  <c:v>20190211</c:v>
                </c:pt>
                <c:pt idx="1425">
                  <c:v>20190212</c:v>
                </c:pt>
                <c:pt idx="1426">
                  <c:v>20190213</c:v>
                </c:pt>
                <c:pt idx="1427">
                  <c:v>20190214</c:v>
                </c:pt>
                <c:pt idx="1428">
                  <c:v>20190215</c:v>
                </c:pt>
                <c:pt idx="1429">
                  <c:v>20190218</c:v>
                </c:pt>
                <c:pt idx="1430">
                  <c:v>20190219</c:v>
                </c:pt>
                <c:pt idx="1431">
                  <c:v>20190220</c:v>
                </c:pt>
                <c:pt idx="1432">
                  <c:v>20190221</c:v>
                </c:pt>
                <c:pt idx="1433">
                  <c:v>20190222</c:v>
                </c:pt>
                <c:pt idx="1434">
                  <c:v>20190225</c:v>
                </c:pt>
                <c:pt idx="1435">
                  <c:v>20190226</c:v>
                </c:pt>
                <c:pt idx="1436">
                  <c:v>20190227</c:v>
                </c:pt>
                <c:pt idx="1437">
                  <c:v>20190228</c:v>
                </c:pt>
                <c:pt idx="1438">
                  <c:v>20190301</c:v>
                </c:pt>
                <c:pt idx="1439">
                  <c:v>20190304</c:v>
                </c:pt>
                <c:pt idx="1440">
                  <c:v>20190305</c:v>
                </c:pt>
                <c:pt idx="1441">
                  <c:v>20190306</c:v>
                </c:pt>
                <c:pt idx="1442">
                  <c:v>20190307</c:v>
                </c:pt>
                <c:pt idx="1443">
                  <c:v>20190308</c:v>
                </c:pt>
                <c:pt idx="1444">
                  <c:v>20190311</c:v>
                </c:pt>
                <c:pt idx="1445">
                  <c:v>20190312</c:v>
                </c:pt>
                <c:pt idx="1446">
                  <c:v>20190313</c:v>
                </c:pt>
                <c:pt idx="1447">
                  <c:v>20190314</c:v>
                </c:pt>
                <c:pt idx="1448">
                  <c:v>20190315</c:v>
                </c:pt>
                <c:pt idx="1449">
                  <c:v>20190318</c:v>
                </c:pt>
                <c:pt idx="1450">
                  <c:v>20190319</c:v>
                </c:pt>
                <c:pt idx="1451">
                  <c:v>20190320</c:v>
                </c:pt>
                <c:pt idx="1452">
                  <c:v>20190321</c:v>
                </c:pt>
                <c:pt idx="1453">
                  <c:v>20190322</c:v>
                </c:pt>
                <c:pt idx="1454">
                  <c:v>20190325</c:v>
                </c:pt>
                <c:pt idx="1455">
                  <c:v>20190326</c:v>
                </c:pt>
                <c:pt idx="1456">
                  <c:v>20190327</c:v>
                </c:pt>
                <c:pt idx="1457">
                  <c:v>20190328</c:v>
                </c:pt>
                <c:pt idx="1458">
                  <c:v>20190329</c:v>
                </c:pt>
                <c:pt idx="1459">
                  <c:v>20190401</c:v>
                </c:pt>
                <c:pt idx="1460">
                  <c:v>20190402</c:v>
                </c:pt>
                <c:pt idx="1461">
                  <c:v>20190403</c:v>
                </c:pt>
              </c:numCache>
            </c:numRef>
          </c:cat>
          <c:val>
            <c:numRef>
              <c:f>'[1]returns_002670.SZ'!$G$2:$G$1463</c:f>
              <c:numCache>
                <c:formatCode>General</c:formatCode>
                <c:ptCount val="14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-0.02</c:v>
                </c:pt>
                <c:pt idx="36">
                  <c:v>-0.04</c:v>
                </c:pt>
                <c:pt idx="37">
                  <c:v>-0.04</c:v>
                </c:pt>
                <c:pt idx="38">
                  <c:v>-0.04</c:v>
                </c:pt>
                <c:pt idx="39">
                  <c:v>-0.04</c:v>
                </c:pt>
                <c:pt idx="40">
                  <c:v>-0.04</c:v>
                </c:pt>
                <c:pt idx="41">
                  <c:v>-0.04</c:v>
                </c:pt>
                <c:pt idx="42">
                  <c:v>-0.04</c:v>
                </c:pt>
                <c:pt idx="43">
                  <c:v>-0.03</c:v>
                </c:pt>
                <c:pt idx="44">
                  <c:v>-0.03</c:v>
                </c:pt>
                <c:pt idx="45">
                  <c:v>-0.03</c:v>
                </c:pt>
                <c:pt idx="46">
                  <c:v>-0.04</c:v>
                </c:pt>
                <c:pt idx="47">
                  <c:v>-0.05</c:v>
                </c:pt>
                <c:pt idx="48">
                  <c:v>-0.05</c:v>
                </c:pt>
                <c:pt idx="49">
                  <c:v>-0.06</c:v>
                </c:pt>
                <c:pt idx="50">
                  <c:v>-0.04</c:v>
                </c:pt>
                <c:pt idx="51">
                  <c:v>-0.03</c:v>
                </c:pt>
                <c:pt idx="52">
                  <c:v>-0.03</c:v>
                </c:pt>
                <c:pt idx="53">
                  <c:v>-0.03</c:v>
                </c:pt>
                <c:pt idx="54">
                  <c:v>-0.02</c:v>
                </c:pt>
                <c:pt idx="55">
                  <c:v>-0.02</c:v>
                </c:pt>
                <c:pt idx="56">
                  <c:v>-0.03</c:v>
                </c:pt>
                <c:pt idx="57">
                  <c:v>-0.03</c:v>
                </c:pt>
                <c:pt idx="58">
                  <c:v>-0.03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-0.02</c:v>
                </c:pt>
                <c:pt idx="63">
                  <c:v>-0.02</c:v>
                </c:pt>
                <c:pt idx="64">
                  <c:v>0</c:v>
                </c:pt>
                <c:pt idx="65">
                  <c:v>-0.03</c:v>
                </c:pt>
                <c:pt idx="66">
                  <c:v>-0.03</c:v>
                </c:pt>
                <c:pt idx="67">
                  <c:v>-0.02</c:v>
                </c:pt>
                <c:pt idx="68">
                  <c:v>-0.02</c:v>
                </c:pt>
                <c:pt idx="69">
                  <c:v>-0.03</c:v>
                </c:pt>
                <c:pt idx="70">
                  <c:v>-0.03</c:v>
                </c:pt>
                <c:pt idx="71">
                  <c:v>-0.01</c:v>
                </c:pt>
                <c:pt idx="72">
                  <c:v>0</c:v>
                </c:pt>
                <c:pt idx="73">
                  <c:v>0.01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0.02</c:v>
                </c:pt>
                <c:pt idx="78">
                  <c:v>0.03</c:v>
                </c:pt>
                <c:pt idx="79">
                  <c:v>0.01</c:v>
                </c:pt>
                <c:pt idx="80">
                  <c:v>0.01</c:v>
                </c:pt>
                <c:pt idx="81">
                  <c:v>-0.01</c:v>
                </c:pt>
                <c:pt idx="82">
                  <c:v>-0.01</c:v>
                </c:pt>
                <c:pt idx="83">
                  <c:v>0.01</c:v>
                </c:pt>
                <c:pt idx="84">
                  <c:v>-0.02</c:v>
                </c:pt>
                <c:pt idx="85">
                  <c:v>-0.03</c:v>
                </c:pt>
                <c:pt idx="86">
                  <c:v>-0.02</c:v>
                </c:pt>
                <c:pt idx="87">
                  <c:v>-0.03</c:v>
                </c:pt>
                <c:pt idx="88">
                  <c:v>-0.05</c:v>
                </c:pt>
                <c:pt idx="89">
                  <c:v>-0.03</c:v>
                </c:pt>
                <c:pt idx="90">
                  <c:v>-0.02</c:v>
                </c:pt>
                <c:pt idx="91">
                  <c:v>-0.02</c:v>
                </c:pt>
                <c:pt idx="92">
                  <c:v>0.01</c:v>
                </c:pt>
                <c:pt idx="93">
                  <c:v>0.02</c:v>
                </c:pt>
                <c:pt idx="94">
                  <c:v>0</c:v>
                </c:pt>
                <c:pt idx="95">
                  <c:v>0</c:v>
                </c:pt>
                <c:pt idx="96">
                  <c:v>-0.03</c:v>
                </c:pt>
                <c:pt idx="97">
                  <c:v>-0.04</c:v>
                </c:pt>
                <c:pt idx="98">
                  <c:v>-0.03</c:v>
                </c:pt>
                <c:pt idx="99">
                  <c:v>-0.02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  <c:pt idx="103">
                  <c:v>-0.02</c:v>
                </c:pt>
                <c:pt idx="104">
                  <c:v>-0.03</c:v>
                </c:pt>
                <c:pt idx="105">
                  <c:v>-0.04</c:v>
                </c:pt>
                <c:pt idx="106">
                  <c:v>-0.04</c:v>
                </c:pt>
                <c:pt idx="107">
                  <c:v>-0.04</c:v>
                </c:pt>
                <c:pt idx="108">
                  <c:v>-0.03</c:v>
                </c:pt>
                <c:pt idx="109">
                  <c:v>-0.02</c:v>
                </c:pt>
                <c:pt idx="110">
                  <c:v>-0.01</c:v>
                </c:pt>
                <c:pt idx="111">
                  <c:v>-0.02</c:v>
                </c:pt>
                <c:pt idx="112">
                  <c:v>-0.03</c:v>
                </c:pt>
                <c:pt idx="113">
                  <c:v>-0.03</c:v>
                </c:pt>
                <c:pt idx="114">
                  <c:v>-0.04</c:v>
                </c:pt>
                <c:pt idx="115">
                  <c:v>-0.05</c:v>
                </c:pt>
                <c:pt idx="116">
                  <c:v>-0.03</c:v>
                </c:pt>
                <c:pt idx="117">
                  <c:v>-0.05</c:v>
                </c:pt>
                <c:pt idx="118">
                  <c:v>-0.04</c:v>
                </c:pt>
                <c:pt idx="119">
                  <c:v>-0.05</c:v>
                </c:pt>
                <c:pt idx="120">
                  <c:v>-0.06</c:v>
                </c:pt>
                <c:pt idx="121">
                  <c:v>-0.06</c:v>
                </c:pt>
                <c:pt idx="122">
                  <c:v>-0.06</c:v>
                </c:pt>
                <c:pt idx="123">
                  <c:v>-0.05</c:v>
                </c:pt>
                <c:pt idx="124">
                  <c:v>-0.05</c:v>
                </c:pt>
                <c:pt idx="125">
                  <c:v>-0.05</c:v>
                </c:pt>
                <c:pt idx="126">
                  <c:v>-0.06</c:v>
                </c:pt>
                <c:pt idx="127">
                  <c:v>-0.11</c:v>
                </c:pt>
                <c:pt idx="128">
                  <c:v>-0.12</c:v>
                </c:pt>
                <c:pt idx="129">
                  <c:v>-0.14000000000000001</c:v>
                </c:pt>
                <c:pt idx="130">
                  <c:v>-0.13</c:v>
                </c:pt>
                <c:pt idx="131">
                  <c:v>-0.16</c:v>
                </c:pt>
                <c:pt idx="132">
                  <c:v>-0.15</c:v>
                </c:pt>
                <c:pt idx="133">
                  <c:v>-0.13</c:v>
                </c:pt>
                <c:pt idx="134">
                  <c:v>-0.13</c:v>
                </c:pt>
                <c:pt idx="135">
                  <c:v>-0.12</c:v>
                </c:pt>
                <c:pt idx="136">
                  <c:v>-0.11</c:v>
                </c:pt>
                <c:pt idx="137">
                  <c:v>-0.12</c:v>
                </c:pt>
                <c:pt idx="138">
                  <c:v>-0.12</c:v>
                </c:pt>
                <c:pt idx="139">
                  <c:v>-0.13</c:v>
                </c:pt>
                <c:pt idx="140">
                  <c:v>-0.08</c:v>
                </c:pt>
                <c:pt idx="141">
                  <c:v>-0.09</c:v>
                </c:pt>
                <c:pt idx="142">
                  <c:v>-0.09</c:v>
                </c:pt>
                <c:pt idx="143">
                  <c:v>-7.0000000000000007E-2</c:v>
                </c:pt>
                <c:pt idx="144">
                  <c:v>-0.02</c:v>
                </c:pt>
                <c:pt idx="145">
                  <c:v>0.01</c:v>
                </c:pt>
                <c:pt idx="146">
                  <c:v>-0.01</c:v>
                </c:pt>
                <c:pt idx="147">
                  <c:v>0.02</c:v>
                </c:pt>
                <c:pt idx="148">
                  <c:v>0.05</c:v>
                </c:pt>
                <c:pt idx="149">
                  <c:v>0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0.02</c:v>
                </c:pt>
                <c:pt idx="155">
                  <c:v>0.01</c:v>
                </c:pt>
                <c:pt idx="156">
                  <c:v>0.01</c:v>
                </c:pt>
                <c:pt idx="157">
                  <c:v>-0.01</c:v>
                </c:pt>
                <c:pt idx="158">
                  <c:v>0.02</c:v>
                </c:pt>
                <c:pt idx="159">
                  <c:v>0.03</c:v>
                </c:pt>
                <c:pt idx="160">
                  <c:v>0.02</c:v>
                </c:pt>
                <c:pt idx="161">
                  <c:v>0.01</c:v>
                </c:pt>
                <c:pt idx="162">
                  <c:v>0.03</c:v>
                </c:pt>
                <c:pt idx="163">
                  <c:v>0.04</c:v>
                </c:pt>
                <c:pt idx="164">
                  <c:v>0.02</c:v>
                </c:pt>
                <c:pt idx="165">
                  <c:v>0.01</c:v>
                </c:pt>
                <c:pt idx="166">
                  <c:v>-0.01</c:v>
                </c:pt>
                <c:pt idx="167">
                  <c:v>-0.02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0.04</c:v>
                </c:pt>
                <c:pt idx="175">
                  <c:v>0.06</c:v>
                </c:pt>
                <c:pt idx="176">
                  <c:v>0.06</c:v>
                </c:pt>
                <c:pt idx="177">
                  <c:v>0.05</c:v>
                </c:pt>
                <c:pt idx="178">
                  <c:v>0.05</c:v>
                </c:pt>
                <c:pt idx="179">
                  <c:v>7.0000000000000007E-2</c:v>
                </c:pt>
                <c:pt idx="180">
                  <c:v>0.12</c:v>
                </c:pt>
                <c:pt idx="181">
                  <c:v>0.08</c:v>
                </c:pt>
                <c:pt idx="182">
                  <c:v>0.05</c:v>
                </c:pt>
                <c:pt idx="183">
                  <c:v>0.06</c:v>
                </c:pt>
                <c:pt idx="184">
                  <c:v>0.04</c:v>
                </c:pt>
                <c:pt idx="185">
                  <c:v>0.05</c:v>
                </c:pt>
                <c:pt idx="186">
                  <c:v>0.06</c:v>
                </c:pt>
                <c:pt idx="187">
                  <c:v>0.08</c:v>
                </c:pt>
                <c:pt idx="188">
                  <c:v>0.04</c:v>
                </c:pt>
                <c:pt idx="189">
                  <c:v>0.05</c:v>
                </c:pt>
                <c:pt idx="190">
                  <c:v>7.0000000000000007E-2</c:v>
                </c:pt>
                <c:pt idx="191">
                  <c:v>0.05</c:v>
                </c:pt>
                <c:pt idx="192">
                  <c:v>0.05</c:v>
                </c:pt>
                <c:pt idx="193">
                  <c:v>0.06</c:v>
                </c:pt>
                <c:pt idx="194">
                  <c:v>0.01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-0.01</c:v>
                </c:pt>
                <c:pt idx="199">
                  <c:v>-0.01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0.01</c:v>
                </c:pt>
                <c:pt idx="206">
                  <c:v>-0.03</c:v>
                </c:pt>
                <c:pt idx="207">
                  <c:v>-0.03</c:v>
                </c:pt>
                <c:pt idx="208">
                  <c:v>-0.02</c:v>
                </c:pt>
                <c:pt idx="209">
                  <c:v>-0.03</c:v>
                </c:pt>
                <c:pt idx="210">
                  <c:v>-0.04</c:v>
                </c:pt>
                <c:pt idx="211">
                  <c:v>-0.04</c:v>
                </c:pt>
                <c:pt idx="212">
                  <c:v>-0.03</c:v>
                </c:pt>
                <c:pt idx="213">
                  <c:v>-0.03</c:v>
                </c:pt>
                <c:pt idx="214">
                  <c:v>-0.04</c:v>
                </c:pt>
                <c:pt idx="215">
                  <c:v>-0.05</c:v>
                </c:pt>
                <c:pt idx="216">
                  <c:v>-7.0000000000000007E-2</c:v>
                </c:pt>
                <c:pt idx="217">
                  <c:v>-0.06</c:v>
                </c:pt>
                <c:pt idx="218">
                  <c:v>-0.05</c:v>
                </c:pt>
                <c:pt idx="219">
                  <c:v>-0.04</c:v>
                </c:pt>
                <c:pt idx="220">
                  <c:v>-0.02</c:v>
                </c:pt>
                <c:pt idx="221">
                  <c:v>-0.02</c:v>
                </c:pt>
                <c:pt idx="222">
                  <c:v>-0.04</c:v>
                </c:pt>
                <c:pt idx="223">
                  <c:v>-0.03</c:v>
                </c:pt>
                <c:pt idx="224">
                  <c:v>-0.04</c:v>
                </c:pt>
                <c:pt idx="225">
                  <c:v>-0.05</c:v>
                </c:pt>
                <c:pt idx="226">
                  <c:v>-0.05</c:v>
                </c:pt>
                <c:pt idx="227">
                  <c:v>-0.03</c:v>
                </c:pt>
                <c:pt idx="228">
                  <c:v>0</c:v>
                </c:pt>
                <c:pt idx="229">
                  <c:v>-0.01</c:v>
                </c:pt>
                <c:pt idx="230">
                  <c:v>0</c:v>
                </c:pt>
                <c:pt idx="231">
                  <c:v>0</c:v>
                </c:pt>
                <c:pt idx="232">
                  <c:v>0.01</c:v>
                </c:pt>
                <c:pt idx="233">
                  <c:v>0.02</c:v>
                </c:pt>
                <c:pt idx="234">
                  <c:v>0.01</c:v>
                </c:pt>
                <c:pt idx="235">
                  <c:v>0.02</c:v>
                </c:pt>
                <c:pt idx="236">
                  <c:v>0.03</c:v>
                </c:pt>
                <c:pt idx="237">
                  <c:v>0.04</c:v>
                </c:pt>
                <c:pt idx="238">
                  <c:v>7.0000000000000007E-2</c:v>
                </c:pt>
                <c:pt idx="239">
                  <c:v>0.08</c:v>
                </c:pt>
                <c:pt idx="240">
                  <c:v>0.05</c:v>
                </c:pt>
                <c:pt idx="241">
                  <c:v>0.04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0.08</c:v>
                </c:pt>
                <c:pt idx="246">
                  <c:v>0.1</c:v>
                </c:pt>
                <c:pt idx="247">
                  <c:v>0.09</c:v>
                </c:pt>
                <c:pt idx="248">
                  <c:v>0.08</c:v>
                </c:pt>
                <c:pt idx="249">
                  <c:v>0.06</c:v>
                </c:pt>
                <c:pt idx="250">
                  <c:v>0.1</c:v>
                </c:pt>
                <c:pt idx="251">
                  <c:v>0.04</c:v>
                </c:pt>
                <c:pt idx="252">
                  <c:v>0.02</c:v>
                </c:pt>
                <c:pt idx="253">
                  <c:v>-0.02</c:v>
                </c:pt>
                <c:pt idx="254">
                  <c:v>0.01</c:v>
                </c:pt>
                <c:pt idx="255">
                  <c:v>0.01</c:v>
                </c:pt>
                <c:pt idx="256">
                  <c:v>0</c:v>
                </c:pt>
                <c:pt idx="257">
                  <c:v>-0.01</c:v>
                </c:pt>
                <c:pt idx="258">
                  <c:v>-0.03</c:v>
                </c:pt>
                <c:pt idx="259">
                  <c:v>-0.02</c:v>
                </c:pt>
                <c:pt idx="260">
                  <c:v>-7.0000000000000007E-2</c:v>
                </c:pt>
                <c:pt idx="261">
                  <c:v>-7.0000000000000007E-2</c:v>
                </c:pt>
                <c:pt idx="262">
                  <c:v>-0.06</c:v>
                </c:pt>
                <c:pt idx="263">
                  <c:v>-0.08</c:v>
                </c:pt>
                <c:pt idx="264">
                  <c:v>-0.08</c:v>
                </c:pt>
                <c:pt idx="265">
                  <c:v>-0.06</c:v>
                </c:pt>
                <c:pt idx="266">
                  <c:v>-0.04</c:v>
                </c:pt>
                <c:pt idx="267">
                  <c:v>-0.04</c:v>
                </c:pt>
                <c:pt idx="268">
                  <c:v>-0.04</c:v>
                </c:pt>
                <c:pt idx="269">
                  <c:v>-0.04</c:v>
                </c:pt>
                <c:pt idx="270">
                  <c:v>-0.08</c:v>
                </c:pt>
                <c:pt idx="271">
                  <c:v>-7.0000000000000007E-2</c:v>
                </c:pt>
                <c:pt idx="272">
                  <c:v>-0.05</c:v>
                </c:pt>
                <c:pt idx="273">
                  <c:v>-0.03</c:v>
                </c:pt>
                <c:pt idx="274">
                  <c:v>-0.04</c:v>
                </c:pt>
                <c:pt idx="275">
                  <c:v>-0.02</c:v>
                </c:pt>
                <c:pt idx="276">
                  <c:v>0</c:v>
                </c:pt>
                <c:pt idx="277">
                  <c:v>-0.01</c:v>
                </c:pt>
                <c:pt idx="278">
                  <c:v>-0.02</c:v>
                </c:pt>
                <c:pt idx="279">
                  <c:v>-0.03</c:v>
                </c:pt>
                <c:pt idx="280">
                  <c:v>-0.01</c:v>
                </c:pt>
                <c:pt idx="281">
                  <c:v>0</c:v>
                </c:pt>
                <c:pt idx="282">
                  <c:v>0</c:v>
                </c:pt>
                <c:pt idx="283">
                  <c:v>-0.02</c:v>
                </c:pt>
                <c:pt idx="284">
                  <c:v>-0.01</c:v>
                </c:pt>
                <c:pt idx="285">
                  <c:v>0</c:v>
                </c:pt>
                <c:pt idx="286">
                  <c:v>0</c:v>
                </c:pt>
                <c:pt idx="287">
                  <c:v>0.02</c:v>
                </c:pt>
                <c:pt idx="288">
                  <c:v>0.03</c:v>
                </c:pt>
                <c:pt idx="289">
                  <c:v>0.02</c:v>
                </c:pt>
                <c:pt idx="290">
                  <c:v>0.04</c:v>
                </c:pt>
                <c:pt idx="291">
                  <c:v>0.05</c:v>
                </c:pt>
                <c:pt idx="292">
                  <c:v>0.03</c:v>
                </c:pt>
                <c:pt idx="293">
                  <c:v>0.04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0.04</c:v>
                </c:pt>
                <c:pt idx="298">
                  <c:v>0.03</c:v>
                </c:pt>
                <c:pt idx="299">
                  <c:v>0.01</c:v>
                </c:pt>
                <c:pt idx="300">
                  <c:v>0.04</c:v>
                </c:pt>
                <c:pt idx="301">
                  <c:v>0.05</c:v>
                </c:pt>
                <c:pt idx="302">
                  <c:v>7.0000000000000007E-2</c:v>
                </c:pt>
                <c:pt idx="303">
                  <c:v>0.06</c:v>
                </c:pt>
                <c:pt idx="304">
                  <c:v>0.05</c:v>
                </c:pt>
                <c:pt idx="305">
                  <c:v>7.0000000000000007E-2</c:v>
                </c:pt>
                <c:pt idx="306">
                  <c:v>7.0000000000000007E-2</c:v>
                </c:pt>
                <c:pt idx="307">
                  <c:v>0.04</c:v>
                </c:pt>
                <c:pt idx="308">
                  <c:v>0.04</c:v>
                </c:pt>
                <c:pt idx="309">
                  <c:v>0.04</c:v>
                </c:pt>
                <c:pt idx="310">
                  <c:v>0.05</c:v>
                </c:pt>
                <c:pt idx="311">
                  <c:v>0.06</c:v>
                </c:pt>
                <c:pt idx="312">
                  <c:v>0.06</c:v>
                </c:pt>
                <c:pt idx="313">
                  <c:v>0.04</c:v>
                </c:pt>
                <c:pt idx="314">
                  <c:v>7.0000000000000007E-2</c:v>
                </c:pt>
                <c:pt idx="315">
                  <c:v>7.0000000000000007E-2</c:v>
                </c:pt>
                <c:pt idx="316">
                  <c:v>0.09</c:v>
                </c:pt>
                <c:pt idx="317">
                  <c:v>0.09</c:v>
                </c:pt>
                <c:pt idx="318">
                  <c:v>0.13</c:v>
                </c:pt>
                <c:pt idx="319">
                  <c:v>0.11</c:v>
                </c:pt>
                <c:pt idx="320">
                  <c:v>0.13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0.17</c:v>
                </c:pt>
                <c:pt idx="328">
                  <c:v>0.18</c:v>
                </c:pt>
                <c:pt idx="329">
                  <c:v>0.19</c:v>
                </c:pt>
                <c:pt idx="330">
                  <c:v>0.18</c:v>
                </c:pt>
                <c:pt idx="331">
                  <c:v>0.17</c:v>
                </c:pt>
                <c:pt idx="332">
                  <c:v>0.17</c:v>
                </c:pt>
                <c:pt idx="333">
                  <c:v>0.18</c:v>
                </c:pt>
                <c:pt idx="334">
                  <c:v>0.16</c:v>
                </c:pt>
                <c:pt idx="335">
                  <c:v>0.14000000000000001</c:v>
                </c:pt>
                <c:pt idx="336">
                  <c:v>0.15</c:v>
                </c:pt>
                <c:pt idx="337">
                  <c:v>0.16</c:v>
                </c:pt>
                <c:pt idx="338">
                  <c:v>0.18</c:v>
                </c:pt>
                <c:pt idx="339">
                  <c:v>0.19</c:v>
                </c:pt>
                <c:pt idx="340">
                  <c:v>0.21</c:v>
                </c:pt>
                <c:pt idx="341">
                  <c:v>0.2</c:v>
                </c:pt>
                <c:pt idx="342">
                  <c:v>0.18</c:v>
                </c:pt>
                <c:pt idx="343">
                  <c:v>0.18</c:v>
                </c:pt>
                <c:pt idx="344">
                  <c:v>0.19</c:v>
                </c:pt>
                <c:pt idx="345">
                  <c:v>0.24</c:v>
                </c:pt>
                <c:pt idx="346">
                  <c:v>0.23</c:v>
                </c:pt>
                <c:pt idx="347">
                  <c:v>0.25</c:v>
                </c:pt>
                <c:pt idx="348">
                  <c:v>0.26</c:v>
                </c:pt>
                <c:pt idx="349">
                  <c:v>0.25</c:v>
                </c:pt>
                <c:pt idx="350">
                  <c:v>0.23</c:v>
                </c:pt>
                <c:pt idx="351">
                  <c:v>0.24</c:v>
                </c:pt>
                <c:pt idx="352">
                  <c:v>0.23</c:v>
                </c:pt>
                <c:pt idx="353">
                  <c:v>0.24</c:v>
                </c:pt>
                <c:pt idx="354">
                  <c:v>0.23</c:v>
                </c:pt>
                <c:pt idx="355">
                  <c:v>0.22</c:v>
                </c:pt>
                <c:pt idx="356">
                  <c:v>0.24</c:v>
                </c:pt>
                <c:pt idx="357">
                  <c:v>0.26</c:v>
                </c:pt>
                <c:pt idx="358">
                  <c:v>0.26</c:v>
                </c:pt>
                <c:pt idx="359">
                  <c:v>0.26</c:v>
                </c:pt>
                <c:pt idx="360">
                  <c:v>0.26</c:v>
                </c:pt>
                <c:pt idx="361">
                  <c:v>0.25</c:v>
                </c:pt>
                <c:pt idx="362">
                  <c:v>0.25</c:v>
                </c:pt>
                <c:pt idx="363">
                  <c:v>0.27</c:v>
                </c:pt>
                <c:pt idx="364">
                  <c:v>0.26</c:v>
                </c:pt>
                <c:pt idx="365">
                  <c:v>0.26</c:v>
                </c:pt>
                <c:pt idx="366">
                  <c:v>0.26</c:v>
                </c:pt>
                <c:pt idx="367">
                  <c:v>0.28999999999999998</c:v>
                </c:pt>
                <c:pt idx="368">
                  <c:v>0.24</c:v>
                </c:pt>
                <c:pt idx="369">
                  <c:v>0.25</c:v>
                </c:pt>
                <c:pt idx="370">
                  <c:v>0.26</c:v>
                </c:pt>
                <c:pt idx="371">
                  <c:v>0.26</c:v>
                </c:pt>
                <c:pt idx="372">
                  <c:v>0.25</c:v>
                </c:pt>
                <c:pt idx="373">
                  <c:v>0.27</c:v>
                </c:pt>
                <c:pt idx="374">
                  <c:v>0.28000000000000003</c:v>
                </c:pt>
                <c:pt idx="375">
                  <c:v>0.27</c:v>
                </c:pt>
                <c:pt idx="376">
                  <c:v>0.28999999999999998</c:v>
                </c:pt>
                <c:pt idx="377">
                  <c:v>0.32</c:v>
                </c:pt>
                <c:pt idx="378">
                  <c:v>0.33</c:v>
                </c:pt>
                <c:pt idx="379">
                  <c:v>0.28999999999999998</c:v>
                </c:pt>
                <c:pt idx="380">
                  <c:v>0.28999999999999998</c:v>
                </c:pt>
                <c:pt idx="381">
                  <c:v>0.28999999999999998</c:v>
                </c:pt>
                <c:pt idx="382">
                  <c:v>0.28999999999999998</c:v>
                </c:pt>
                <c:pt idx="383">
                  <c:v>0.28999999999999998</c:v>
                </c:pt>
                <c:pt idx="384">
                  <c:v>0.28999999999999998</c:v>
                </c:pt>
                <c:pt idx="385">
                  <c:v>0.3</c:v>
                </c:pt>
                <c:pt idx="386">
                  <c:v>0.28999999999999998</c:v>
                </c:pt>
                <c:pt idx="387">
                  <c:v>0.28999999999999998</c:v>
                </c:pt>
                <c:pt idx="388">
                  <c:v>0.3</c:v>
                </c:pt>
                <c:pt idx="389">
                  <c:v>0.28999999999999998</c:v>
                </c:pt>
                <c:pt idx="390">
                  <c:v>0.3</c:v>
                </c:pt>
                <c:pt idx="391">
                  <c:v>0.3</c:v>
                </c:pt>
                <c:pt idx="392">
                  <c:v>0.28999999999999998</c:v>
                </c:pt>
                <c:pt idx="393">
                  <c:v>0.28999999999999998</c:v>
                </c:pt>
                <c:pt idx="394">
                  <c:v>0.28999999999999998</c:v>
                </c:pt>
                <c:pt idx="395">
                  <c:v>0.28000000000000003</c:v>
                </c:pt>
                <c:pt idx="396">
                  <c:v>0.28000000000000003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0.28999999999999998</c:v>
                </c:pt>
                <c:pt idx="412">
                  <c:v>0.28999999999999998</c:v>
                </c:pt>
                <c:pt idx="413">
                  <c:v>0.28999999999999998</c:v>
                </c:pt>
                <c:pt idx="414">
                  <c:v>0.28999999999999998</c:v>
                </c:pt>
                <c:pt idx="415">
                  <c:v>0.28999999999999998</c:v>
                </c:pt>
                <c:pt idx="416">
                  <c:v>0.28999999999999998</c:v>
                </c:pt>
                <c:pt idx="417">
                  <c:v>0.28999999999999998</c:v>
                </c:pt>
                <c:pt idx="418">
                  <c:v>0.3</c:v>
                </c:pt>
                <c:pt idx="419">
                  <c:v>0.3</c:v>
                </c:pt>
                <c:pt idx="420">
                  <c:v>0.28999999999999998</c:v>
                </c:pt>
                <c:pt idx="421">
                  <c:v>0.28000000000000003</c:v>
                </c:pt>
                <c:pt idx="422">
                  <c:v>0.3</c:v>
                </c:pt>
                <c:pt idx="423">
                  <c:v>0.28999999999999998</c:v>
                </c:pt>
                <c:pt idx="424">
                  <c:v>0.3</c:v>
                </c:pt>
                <c:pt idx="425">
                  <c:v>0.3</c:v>
                </c:pt>
                <c:pt idx="426">
                  <c:v>0.28999999999999998</c:v>
                </c:pt>
                <c:pt idx="427">
                  <c:v>0.3</c:v>
                </c:pt>
                <c:pt idx="428">
                  <c:v>0.28999999999999998</c:v>
                </c:pt>
                <c:pt idx="429">
                  <c:v>0.28000000000000003</c:v>
                </c:pt>
                <c:pt idx="430">
                  <c:v>0.28000000000000003</c:v>
                </c:pt>
                <c:pt idx="431">
                  <c:v>0.27</c:v>
                </c:pt>
                <c:pt idx="432">
                  <c:v>0.26</c:v>
                </c:pt>
                <c:pt idx="433">
                  <c:v>0.26</c:v>
                </c:pt>
                <c:pt idx="434">
                  <c:v>0.26</c:v>
                </c:pt>
                <c:pt idx="435">
                  <c:v>0.26</c:v>
                </c:pt>
                <c:pt idx="436">
                  <c:v>0.26</c:v>
                </c:pt>
                <c:pt idx="437">
                  <c:v>0.27</c:v>
                </c:pt>
                <c:pt idx="438">
                  <c:v>0.27</c:v>
                </c:pt>
                <c:pt idx="439">
                  <c:v>0.26</c:v>
                </c:pt>
                <c:pt idx="440">
                  <c:v>0.25</c:v>
                </c:pt>
                <c:pt idx="441">
                  <c:v>0.26</c:v>
                </c:pt>
                <c:pt idx="442">
                  <c:v>0.26</c:v>
                </c:pt>
                <c:pt idx="443">
                  <c:v>0.26</c:v>
                </c:pt>
                <c:pt idx="444">
                  <c:v>0.26</c:v>
                </c:pt>
                <c:pt idx="445">
                  <c:v>0.25</c:v>
                </c:pt>
                <c:pt idx="446">
                  <c:v>0.23</c:v>
                </c:pt>
                <c:pt idx="447">
                  <c:v>0.23</c:v>
                </c:pt>
                <c:pt idx="448">
                  <c:v>0.23</c:v>
                </c:pt>
                <c:pt idx="449">
                  <c:v>0.23</c:v>
                </c:pt>
                <c:pt idx="450">
                  <c:v>0.23</c:v>
                </c:pt>
                <c:pt idx="451">
                  <c:v>0.24</c:v>
                </c:pt>
                <c:pt idx="452">
                  <c:v>0.24</c:v>
                </c:pt>
                <c:pt idx="453">
                  <c:v>0.25</c:v>
                </c:pt>
                <c:pt idx="454">
                  <c:v>0.25</c:v>
                </c:pt>
                <c:pt idx="455">
                  <c:v>0.24</c:v>
                </c:pt>
                <c:pt idx="456">
                  <c:v>0.25</c:v>
                </c:pt>
                <c:pt idx="457">
                  <c:v>0.24</c:v>
                </c:pt>
                <c:pt idx="458">
                  <c:v>0.24</c:v>
                </c:pt>
                <c:pt idx="459">
                  <c:v>0.25</c:v>
                </c:pt>
                <c:pt idx="460">
                  <c:v>0.25</c:v>
                </c:pt>
                <c:pt idx="461">
                  <c:v>0.24</c:v>
                </c:pt>
                <c:pt idx="462">
                  <c:v>0.24</c:v>
                </c:pt>
                <c:pt idx="463">
                  <c:v>0.23</c:v>
                </c:pt>
                <c:pt idx="464">
                  <c:v>0.23</c:v>
                </c:pt>
                <c:pt idx="465">
                  <c:v>0.23</c:v>
                </c:pt>
                <c:pt idx="466">
                  <c:v>0.2</c:v>
                </c:pt>
                <c:pt idx="467">
                  <c:v>0.21</c:v>
                </c:pt>
                <c:pt idx="468">
                  <c:v>0.21</c:v>
                </c:pt>
                <c:pt idx="469">
                  <c:v>0.22</c:v>
                </c:pt>
                <c:pt idx="470">
                  <c:v>0.22</c:v>
                </c:pt>
                <c:pt idx="471">
                  <c:v>0.21</c:v>
                </c:pt>
                <c:pt idx="472">
                  <c:v>0.21</c:v>
                </c:pt>
                <c:pt idx="473">
                  <c:v>0.21</c:v>
                </c:pt>
                <c:pt idx="474">
                  <c:v>0.22</c:v>
                </c:pt>
                <c:pt idx="475">
                  <c:v>0.22</c:v>
                </c:pt>
                <c:pt idx="476">
                  <c:v>0.22</c:v>
                </c:pt>
                <c:pt idx="477">
                  <c:v>0.22</c:v>
                </c:pt>
                <c:pt idx="478">
                  <c:v>0.21</c:v>
                </c:pt>
                <c:pt idx="479">
                  <c:v>0.21</c:v>
                </c:pt>
                <c:pt idx="480">
                  <c:v>0.22</c:v>
                </c:pt>
                <c:pt idx="481">
                  <c:v>0.22</c:v>
                </c:pt>
                <c:pt idx="482">
                  <c:v>0.22</c:v>
                </c:pt>
                <c:pt idx="483">
                  <c:v>0.22</c:v>
                </c:pt>
                <c:pt idx="484">
                  <c:v>0.23</c:v>
                </c:pt>
                <c:pt idx="485">
                  <c:v>0.23</c:v>
                </c:pt>
                <c:pt idx="486">
                  <c:v>0.25</c:v>
                </c:pt>
                <c:pt idx="487">
                  <c:v>0.23</c:v>
                </c:pt>
                <c:pt idx="488">
                  <c:v>0.23</c:v>
                </c:pt>
                <c:pt idx="489">
                  <c:v>0.23</c:v>
                </c:pt>
                <c:pt idx="490">
                  <c:v>0.22</c:v>
                </c:pt>
                <c:pt idx="491">
                  <c:v>0.23</c:v>
                </c:pt>
                <c:pt idx="492">
                  <c:v>0.23</c:v>
                </c:pt>
                <c:pt idx="493">
                  <c:v>0.23</c:v>
                </c:pt>
                <c:pt idx="494">
                  <c:v>0.24</c:v>
                </c:pt>
                <c:pt idx="495">
                  <c:v>0.25</c:v>
                </c:pt>
                <c:pt idx="496">
                  <c:v>0.24</c:v>
                </c:pt>
                <c:pt idx="497">
                  <c:v>0.25</c:v>
                </c:pt>
                <c:pt idx="498">
                  <c:v>0.25</c:v>
                </c:pt>
                <c:pt idx="499">
                  <c:v>0.24</c:v>
                </c:pt>
                <c:pt idx="500">
                  <c:v>0.23</c:v>
                </c:pt>
                <c:pt idx="501">
                  <c:v>0.22</c:v>
                </c:pt>
                <c:pt idx="502">
                  <c:v>0.23</c:v>
                </c:pt>
                <c:pt idx="503">
                  <c:v>0.24</c:v>
                </c:pt>
                <c:pt idx="504">
                  <c:v>0.25</c:v>
                </c:pt>
                <c:pt idx="505">
                  <c:v>0.24</c:v>
                </c:pt>
                <c:pt idx="506">
                  <c:v>0.25</c:v>
                </c:pt>
                <c:pt idx="507">
                  <c:v>0.26</c:v>
                </c:pt>
                <c:pt idx="508">
                  <c:v>0.26</c:v>
                </c:pt>
                <c:pt idx="509">
                  <c:v>0.26</c:v>
                </c:pt>
                <c:pt idx="510">
                  <c:v>0.27</c:v>
                </c:pt>
                <c:pt idx="511">
                  <c:v>0.27</c:v>
                </c:pt>
                <c:pt idx="512">
                  <c:v>0.26</c:v>
                </c:pt>
                <c:pt idx="513">
                  <c:v>0.26</c:v>
                </c:pt>
                <c:pt idx="514">
                  <c:v>0.27</c:v>
                </c:pt>
                <c:pt idx="515">
                  <c:v>0.26</c:v>
                </c:pt>
                <c:pt idx="516">
                  <c:v>0.26</c:v>
                </c:pt>
                <c:pt idx="517">
                  <c:v>0.28000000000000003</c:v>
                </c:pt>
                <c:pt idx="518">
                  <c:v>0.28999999999999998</c:v>
                </c:pt>
                <c:pt idx="519">
                  <c:v>0.28999999999999998</c:v>
                </c:pt>
                <c:pt idx="520">
                  <c:v>0.28000000000000003</c:v>
                </c:pt>
                <c:pt idx="521">
                  <c:v>0.28000000000000003</c:v>
                </c:pt>
                <c:pt idx="522">
                  <c:v>0.28000000000000003</c:v>
                </c:pt>
                <c:pt idx="523">
                  <c:v>0.27</c:v>
                </c:pt>
                <c:pt idx="524">
                  <c:v>0.28000000000000003</c:v>
                </c:pt>
                <c:pt idx="525">
                  <c:v>0.26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0.28000000000000003</c:v>
                </c:pt>
                <c:pt idx="530">
                  <c:v>0.28000000000000003</c:v>
                </c:pt>
                <c:pt idx="531">
                  <c:v>0.28999999999999998</c:v>
                </c:pt>
                <c:pt idx="532">
                  <c:v>0.28000000000000003</c:v>
                </c:pt>
                <c:pt idx="533">
                  <c:v>0.28999999999999998</c:v>
                </c:pt>
                <c:pt idx="534">
                  <c:v>0.28999999999999998</c:v>
                </c:pt>
                <c:pt idx="535">
                  <c:v>0.28999999999999998</c:v>
                </c:pt>
                <c:pt idx="536">
                  <c:v>0.28000000000000003</c:v>
                </c:pt>
                <c:pt idx="537">
                  <c:v>0.28999999999999998</c:v>
                </c:pt>
                <c:pt idx="538">
                  <c:v>0.3</c:v>
                </c:pt>
                <c:pt idx="539">
                  <c:v>0.3</c:v>
                </c:pt>
                <c:pt idx="540">
                  <c:v>0.3</c:v>
                </c:pt>
                <c:pt idx="541">
                  <c:v>0.28999999999999998</c:v>
                </c:pt>
                <c:pt idx="542">
                  <c:v>0.3</c:v>
                </c:pt>
                <c:pt idx="543">
                  <c:v>0.32</c:v>
                </c:pt>
                <c:pt idx="544">
                  <c:v>0.32</c:v>
                </c:pt>
                <c:pt idx="545">
                  <c:v>0.32</c:v>
                </c:pt>
                <c:pt idx="546">
                  <c:v>0.32</c:v>
                </c:pt>
                <c:pt idx="547">
                  <c:v>0.32</c:v>
                </c:pt>
                <c:pt idx="548">
                  <c:v>0.32</c:v>
                </c:pt>
                <c:pt idx="549">
                  <c:v>0.31</c:v>
                </c:pt>
                <c:pt idx="550">
                  <c:v>0.31</c:v>
                </c:pt>
                <c:pt idx="551">
                  <c:v>0.3</c:v>
                </c:pt>
                <c:pt idx="552">
                  <c:v>0.31</c:v>
                </c:pt>
                <c:pt idx="553">
                  <c:v>0.31</c:v>
                </c:pt>
                <c:pt idx="554">
                  <c:v>0.31</c:v>
                </c:pt>
                <c:pt idx="555">
                  <c:v>0.31</c:v>
                </c:pt>
                <c:pt idx="556">
                  <c:v>0.32</c:v>
                </c:pt>
                <c:pt idx="557">
                  <c:v>0.32</c:v>
                </c:pt>
                <c:pt idx="558">
                  <c:v>0.32</c:v>
                </c:pt>
                <c:pt idx="559">
                  <c:v>0.32</c:v>
                </c:pt>
                <c:pt idx="560">
                  <c:v>0.32</c:v>
                </c:pt>
                <c:pt idx="561">
                  <c:v>0.33</c:v>
                </c:pt>
                <c:pt idx="562">
                  <c:v>0.34</c:v>
                </c:pt>
                <c:pt idx="563">
                  <c:v>0.33</c:v>
                </c:pt>
                <c:pt idx="564">
                  <c:v>0.34</c:v>
                </c:pt>
                <c:pt idx="565">
                  <c:v>0.34</c:v>
                </c:pt>
                <c:pt idx="566">
                  <c:v>0.34</c:v>
                </c:pt>
                <c:pt idx="567">
                  <c:v>0.34</c:v>
                </c:pt>
                <c:pt idx="568">
                  <c:v>0.34</c:v>
                </c:pt>
                <c:pt idx="569">
                  <c:v>0.34</c:v>
                </c:pt>
                <c:pt idx="570">
                  <c:v>0.34</c:v>
                </c:pt>
                <c:pt idx="571">
                  <c:v>0.34</c:v>
                </c:pt>
                <c:pt idx="572">
                  <c:v>0.35</c:v>
                </c:pt>
                <c:pt idx="573">
                  <c:v>0.35</c:v>
                </c:pt>
                <c:pt idx="574">
                  <c:v>0.35</c:v>
                </c:pt>
                <c:pt idx="575">
                  <c:v>0.34</c:v>
                </c:pt>
                <c:pt idx="576">
                  <c:v>0.34</c:v>
                </c:pt>
                <c:pt idx="577">
                  <c:v>0.34</c:v>
                </c:pt>
                <c:pt idx="578">
                  <c:v>0.34</c:v>
                </c:pt>
                <c:pt idx="579">
                  <c:v>0.34</c:v>
                </c:pt>
                <c:pt idx="580">
                  <c:v>0.34</c:v>
                </c:pt>
                <c:pt idx="581">
                  <c:v>0.34</c:v>
                </c:pt>
                <c:pt idx="582">
                  <c:v>0.34</c:v>
                </c:pt>
                <c:pt idx="583">
                  <c:v>0.34</c:v>
                </c:pt>
                <c:pt idx="584">
                  <c:v>0.34</c:v>
                </c:pt>
                <c:pt idx="585">
                  <c:v>0.34</c:v>
                </c:pt>
                <c:pt idx="586">
                  <c:v>0.34</c:v>
                </c:pt>
                <c:pt idx="587">
                  <c:v>0.34</c:v>
                </c:pt>
                <c:pt idx="588">
                  <c:v>0.35</c:v>
                </c:pt>
                <c:pt idx="589">
                  <c:v>0.35</c:v>
                </c:pt>
                <c:pt idx="590">
                  <c:v>0.35</c:v>
                </c:pt>
                <c:pt idx="591">
                  <c:v>0.35</c:v>
                </c:pt>
                <c:pt idx="592">
                  <c:v>0.35</c:v>
                </c:pt>
                <c:pt idx="593">
                  <c:v>0.35</c:v>
                </c:pt>
                <c:pt idx="594">
                  <c:v>0.35</c:v>
                </c:pt>
                <c:pt idx="595">
                  <c:v>0.35</c:v>
                </c:pt>
                <c:pt idx="596">
                  <c:v>0.35</c:v>
                </c:pt>
                <c:pt idx="597">
                  <c:v>0.35</c:v>
                </c:pt>
                <c:pt idx="598">
                  <c:v>0.35</c:v>
                </c:pt>
                <c:pt idx="599">
                  <c:v>0.35</c:v>
                </c:pt>
                <c:pt idx="600">
                  <c:v>0.35</c:v>
                </c:pt>
                <c:pt idx="601">
                  <c:v>0.35</c:v>
                </c:pt>
                <c:pt idx="602">
                  <c:v>0.35</c:v>
                </c:pt>
                <c:pt idx="603">
                  <c:v>0.35</c:v>
                </c:pt>
                <c:pt idx="604">
                  <c:v>0.35</c:v>
                </c:pt>
                <c:pt idx="605">
                  <c:v>0.35</c:v>
                </c:pt>
                <c:pt idx="606">
                  <c:v>0.35</c:v>
                </c:pt>
                <c:pt idx="607">
                  <c:v>0.35</c:v>
                </c:pt>
                <c:pt idx="608">
                  <c:v>0.35</c:v>
                </c:pt>
                <c:pt idx="609">
                  <c:v>0.35</c:v>
                </c:pt>
                <c:pt idx="610">
                  <c:v>0.35</c:v>
                </c:pt>
                <c:pt idx="611">
                  <c:v>0.35</c:v>
                </c:pt>
                <c:pt idx="612">
                  <c:v>0.35</c:v>
                </c:pt>
                <c:pt idx="613">
                  <c:v>0.35</c:v>
                </c:pt>
                <c:pt idx="614">
                  <c:v>0.35</c:v>
                </c:pt>
                <c:pt idx="615">
                  <c:v>0.35</c:v>
                </c:pt>
                <c:pt idx="616">
                  <c:v>0.35</c:v>
                </c:pt>
                <c:pt idx="617">
                  <c:v>0.35</c:v>
                </c:pt>
                <c:pt idx="618">
                  <c:v>0.35</c:v>
                </c:pt>
                <c:pt idx="619">
                  <c:v>0.35</c:v>
                </c:pt>
                <c:pt idx="620">
                  <c:v>0.35</c:v>
                </c:pt>
                <c:pt idx="621">
                  <c:v>0.35</c:v>
                </c:pt>
                <c:pt idx="622">
                  <c:v>0.35</c:v>
                </c:pt>
                <c:pt idx="623">
                  <c:v>0.35</c:v>
                </c:pt>
                <c:pt idx="624">
                  <c:v>0.35</c:v>
                </c:pt>
                <c:pt idx="625">
                  <c:v>0.35</c:v>
                </c:pt>
                <c:pt idx="626">
                  <c:v>0.35</c:v>
                </c:pt>
                <c:pt idx="627">
                  <c:v>0.35</c:v>
                </c:pt>
                <c:pt idx="628">
                  <c:v>0.35</c:v>
                </c:pt>
                <c:pt idx="629">
                  <c:v>0.35</c:v>
                </c:pt>
                <c:pt idx="630">
                  <c:v>0.35</c:v>
                </c:pt>
                <c:pt idx="631">
                  <c:v>0.35</c:v>
                </c:pt>
                <c:pt idx="632">
                  <c:v>0.35</c:v>
                </c:pt>
                <c:pt idx="633">
                  <c:v>0.35</c:v>
                </c:pt>
                <c:pt idx="634">
                  <c:v>0.35</c:v>
                </c:pt>
                <c:pt idx="635">
                  <c:v>0.35</c:v>
                </c:pt>
                <c:pt idx="636">
                  <c:v>0.35</c:v>
                </c:pt>
                <c:pt idx="637">
                  <c:v>0.35</c:v>
                </c:pt>
                <c:pt idx="638">
                  <c:v>0.35</c:v>
                </c:pt>
                <c:pt idx="639">
                  <c:v>0.35</c:v>
                </c:pt>
                <c:pt idx="640">
                  <c:v>0.35</c:v>
                </c:pt>
                <c:pt idx="641">
                  <c:v>0.35</c:v>
                </c:pt>
                <c:pt idx="642">
                  <c:v>0.35</c:v>
                </c:pt>
                <c:pt idx="643">
                  <c:v>0.35</c:v>
                </c:pt>
                <c:pt idx="644">
                  <c:v>0.35</c:v>
                </c:pt>
                <c:pt idx="645">
                  <c:v>0.35</c:v>
                </c:pt>
                <c:pt idx="646">
                  <c:v>0.36</c:v>
                </c:pt>
                <c:pt idx="647">
                  <c:v>0.37</c:v>
                </c:pt>
                <c:pt idx="648">
                  <c:v>0.37</c:v>
                </c:pt>
                <c:pt idx="649">
                  <c:v>0.37</c:v>
                </c:pt>
                <c:pt idx="650">
                  <c:v>0.37</c:v>
                </c:pt>
                <c:pt idx="651">
                  <c:v>0.37</c:v>
                </c:pt>
                <c:pt idx="652">
                  <c:v>0.37</c:v>
                </c:pt>
                <c:pt idx="653">
                  <c:v>0.36</c:v>
                </c:pt>
                <c:pt idx="654">
                  <c:v>0.35</c:v>
                </c:pt>
                <c:pt idx="655">
                  <c:v>0.35</c:v>
                </c:pt>
                <c:pt idx="656">
                  <c:v>0.36</c:v>
                </c:pt>
                <c:pt idx="657">
                  <c:v>0.35</c:v>
                </c:pt>
                <c:pt idx="658">
                  <c:v>0.35</c:v>
                </c:pt>
                <c:pt idx="659">
                  <c:v>0.34</c:v>
                </c:pt>
                <c:pt idx="660">
                  <c:v>0.34</c:v>
                </c:pt>
                <c:pt idx="661">
                  <c:v>0.34</c:v>
                </c:pt>
                <c:pt idx="662">
                  <c:v>0.35</c:v>
                </c:pt>
                <c:pt idx="663">
                  <c:v>0.35</c:v>
                </c:pt>
                <c:pt idx="664">
                  <c:v>0.36</c:v>
                </c:pt>
                <c:pt idx="665">
                  <c:v>0.37</c:v>
                </c:pt>
                <c:pt idx="666">
                  <c:v>0.36</c:v>
                </c:pt>
                <c:pt idx="667">
                  <c:v>0.36</c:v>
                </c:pt>
                <c:pt idx="668">
                  <c:v>0.37</c:v>
                </c:pt>
                <c:pt idx="669">
                  <c:v>0.38</c:v>
                </c:pt>
                <c:pt idx="670">
                  <c:v>0.37</c:v>
                </c:pt>
                <c:pt idx="671">
                  <c:v>0.38</c:v>
                </c:pt>
                <c:pt idx="672">
                  <c:v>0.38</c:v>
                </c:pt>
                <c:pt idx="673">
                  <c:v>0.38</c:v>
                </c:pt>
                <c:pt idx="674">
                  <c:v>0.38</c:v>
                </c:pt>
                <c:pt idx="675">
                  <c:v>0.43</c:v>
                </c:pt>
                <c:pt idx="676">
                  <c:v>0.44</c:v>
                </c:pt>
                <c:pt idx="677">
                  <c:v>0.44</c:v>
                </c:pt>
                <c:pt idx="678">
                  <c:v>0.41</c:v>
                </c:pt>
                <c:pt idx="679">
                  <c:v>0.42</c:v>
                </c:pt>
                <c:pt idx="680">
                  <c:v>0.42</c:v>
                </c:pt>
                <c:pt idx="681">
                  <c:v>0.42</c:v>
                </c:pt>
                <c:pt idx="682">
                  <c:v>0.44</c:v>
                </c:pt>
                <c:pt idx="683">
                  <c:v>0.48</c:v>
                </c:pt>
                <c:pt idx="684">
                  <c:v>0.47</c:v>
                </c:pt>
                <c:pt idx="685">
                  <c:v>0.48</c:v>
                </c:pt>
                <c:pt idx="686">
                  <c:v>0.48</c:v>
                </c:pt>
                <c:pt idx="687">
                  <c:v>0.45</c:v>
                </c:pt>
                <c:pt idx="688">
                  <c:v>0.49</c:v>
                </c:pt>
                <c:pt idx="689">
                  <c:v>0.53</c:v>
                </c:pt>
                <c:pt idx="690">
                  <c:v>0.56999999999999995</c:v>
                </c:pt>
                <c:pt idx="691">
                  <c:v>0.62</c:v>
                </c:pt>
                <c:pt idx="692">
                  <c:v>0.68</c:v>
                </c:pt>
                <c:pt idx="693">
                  <c:v>0.74</c:v>
                </c:pt>
                <c:pt idx="694">
                  <c:v>0.8</c:v>
                </c:pt>
                <c:pt idx="695">
                  <c:v>0.87</c:v>
                </c:pt>
                <c:pt idx="696">
                  <c:v>0.95</c:v>
                </c:pt>
                <c:pt idx="697">
                  <c:v>0.99</c:v>
                </c:pt>
                <c:pt idx="698">
                  <c:v>0.99</c:v>
                </c:pt>
                <c:pt idx="699">
                  <c:v>1.01</c:v>
                </c:pt>
                <c:pt idx="700">
                  <c:v>1</c:v>
                </c:pt>
                <c:pt idx="701">
                  <c:v>0.96</c:v>
                </c:pt>
                <c:pt idx="702">
                  <c:v>0.93</c:v>
                </c:pt>
                <c:pt idx="703">
                  <c:v>0.88</c:v>
                </c:pt>
                <c:pt idx="704">
                  <c:v>0.89</c:v>
                </c:pt>
                <c:pt idx="705">
                  <c:v>0.88</c:v>
                </c:pt>
                <c:pt idx="706">
                  <c:v>0.92</c:v>
                </c:pt>
                <c:pt idx="707">
                  <c:v>0.94</c:v>
                </c:pt>
                <c:pt idx="708">
                  <c:v>0.9</c:v>
                </c:pt>
                <c:pt idx="709">
                  <c:v>0.9</c:v>
                </c:pt>
                <c:pt idx="710">
                  <c:v>0.84</c:v>
                </c:pt>
                <c:pt idx="711">
                  <c:v>0.87</c:v>
                </c:pt>
                <c:pt idx="712">
                  <c:v>0.86</c:v>
                </c:pt>
                <c:pt idx="713">
                  <c:v>0.88</c:v>
                </c:pt>
                <c:pt idx="714">
                  <c:v>0.92</c:v>
                </c:pt>
                <c:pt idx="715">
                  <c:v>0.9</c:v>
                </c:pt>
                <c:pt idx="716">
                  <c:v>0.91</c:v>
                </c:pt>
                <c:pt idx="717">
                  <c:v>0.94</c:v>
                </c:pt>
                <c:pt idx="718">
                  <c:v>0.92</c:v>
                </c:pt>
                <c:pt idx="719">
                  <c:v>0.87</c:v>
                </c:pt>
                <c:pt idx="720">
                  <c:v>0.87</c:v>
                </c:pt>
                <c:pt idx="721">
                  <c:v>0.87</c:v>
                </c:pt>
                <c:pt idx="722">
                  <c:v>0.89</c:v>
                </c:pt>
                <c:pt idx="723">
                  <c:v>0.9</c:v>
                </c:pt>
                <c:pt idx="724">
                  <c:v>0.9</c:v>
                </c:pt>
                <c:pt idx="725">
                  <c:v>0.81</c:v>
                </c:pt>
                <c:pt idx="726">
                  <c:v>0.74</c:v>
                </c:pt>
                <c:pt idx="727">
                  <c:v>0.77</c:v>
                </c:pt>
                <c:pt idx="728">
                  <c:v>0.7</c:v>
                </c:pt>
                <c:pt idx="729">
                  <c:v>0.7</c:v>
                </c:pt>
                <c:pt idx="730">
                  <c:v>0.64</c:v>
                </c:pt>
                <c:pt idx="731">
                  <c:v>0.66</c:v>
                </c:pt>
                <c:pt idx="732">
                  <c:v>0.67</c:v>
                </c:pt>
                <c:pt idx="733">
                  <c:v>0.72</c:v>
                </c:pt>
                <c:pt idx="734">
                  <c:v>0.69</c:v>
                </c:pt>
                <c:pt idx="735">
                  <c:v>0.67</c:v>
                </c:pt>
                <c:pt idx="736">
                  <c:v>0.65</c:v>
                </c:pt>
                <c:pt idx="737">
                  <c:v>0.64</c:v>
                </c:pt>
                <c:pt idx="738">
                  <c:v>0.66</c:v>
                </c:pt>
                <c:pt idx="739">
                  <c:v>0.62</c:v>
                </c:pt>
                <c:pt idx="740">
                  <c:v>0.64</c:v>
                </c:pt>
                <c:pt idx="741">
                  <c:v>0.64</c:v>
                </c:pt>
                <c:pt idx="742">
                  <c:v>0.65</c:v>
                </c:pt>
                <c:pt idx="743">
                  <c:v>0.68</c:v>
                </c:pt>
                <c:pt idx="744">
                  <c:v>0.66</c:v>
                </c:pt>
                <c:pt idx="745">
                  <c:v>0.69</c:v>
                </c:pt>
                <c:pt idx="746">
                  <c:v>0.7</c:v>
                </c:pt>
                <c:pt idx="747">
                  <c:v>0.69</c:v>
                </c:pt>
                <c:pt idx="748">
                  <c:v>0.68</c:v>
                </c:pt>
                <c:pt idx="749">
                  <c:v>0.71</c:v>
                </c:pt>
                <c:pt idx="750">
                  <c:v>0.69</c:v>
                </c:pt>
                <c:pt idx="751">
                  <c:v>0.69</c:v>
                </c:pt>
                <c:pt idx="752">
                  <c:v>0.64</c:v>
                </c:pt>
                <c:pt idx="753">
                  <c:v>0.62</c:v>
                </c:pt>
                <c:pt idx="754">
                  <c:v>0.57999999999999996</c:v>
                </c:pt>
                <c:pt idx="755">
                  <c:v>0.6</c:v>
                </c:pt>
                <c:pt idx="756">
                  <c:v>0.63</c:v>
                </c:pt>
                <c:pt idx="757">
                  <c:v>0.63</c:v>
                </c:pt>
                <c:pt idx="758">
                  <c:v>0.61</c:v>
                </c:pt>
                <c:pt idx="759">
                  <c:v>0.63</c:v>
                </c:pt>
                <c:pt idx="760">
                  <c:v>0.64</c:v>
                </c:pt>
                <c:pt idx="761">
                  <c:v>0.65</c:v>
                </c:pt>
                <c:pt idx="762">
                  <c:v>0.64</c:v>
                </c:pt>
                <c:pt idx="763">
                  <c:v>0.64</c:v>
                </c:pt>
                <c:pt idx="764">
                  <c:v>0.66</c:v>
                </c:pt>
                <c:pt idx="765">
                  <c:v>0.65</c:v>
                </c:pt>
                <c:pt idx="766">
                  <c:v>0.65</c:v>
                </c:pt>
                <c:pt idx="767">
                  <c:v>0.67</c:v>
                </c:pt>
                <c:pt idx="768">
                  <c:v>0.7</c:v>
                </c:pt>
                <c:pt idx="769">
                  <c:v>0.79</c:v>
                </c:pt>
                <c:pt idx="770">
                  <c:v>0.84</c:v>
                </c:pt>
                <c:pt idx="771">
                  <c:v>0.85</c:v>
                </c:pt>
                <c:pt idx="772">
                  <c:v>0.8</c:v>
                </c:pt>
                <c:pt idx="773">
                  <c:v>0.8</c:v>
                </c:pt>
                <c:pt idx="774">
                  <c:v>0.76</c:v>
                </c:pt>
                <c:pt idx="775">
                  <c:v>0.71</c:v>
                </c:pt>
                <c:pt idx="776">
                  <c:v>0.74</c:v>
                </c:pt>
                <c:pt idx="777">
                  <c:v>0.75</c:v>
                </c:pt>
                <c:pt idx="778">
                  <c:v>0.73</c:v>
                </c:pt>
                <c:pt idx="779">
                  <c:v>0.82</c:v>
                </c:pt>
                <c:pt idx="780">
                  <c:v>0.8</c:v>
                </c:pt>
                <c:pt idx="781">
                  <c:v>0.79</c:v>
                </c:pt>
                <c:pt idx="782">
                  <c:v>0.76</c:v>
                </c:pt>
                <c:pt idx="783">
                  <c:v>0.78</c:v>
                </c:pt>
                <c:pt idx="784">
                  <c:v>0.76</c:v>
                </c:pt>
                <c:pt idx="785">
                  <c:v>0.8</c:v>
                </c:pt>
                <c:pt idx="786">
                  <c:v>0.8</c:v>
                </c:pt>
                <c:pt idx="787">
                  <c:v>0.81</c:v>
                </c:pt>
                <c:pt idx="788">
                  <c:v>0.76</c:v>
                </c:pt>
                <c:pt idx="789">
                  <c:v>0.76</c:v>
                </c:pt>
                <c:pt idx="790">
                  <c:v>0.72</c:v>
                </c:pt>
                <c:pt idx="791">
                  <c:v>0.72</c:v>
                </c:pt>
                <c:pt idx="792">
                  <c:v>0.74</c:v>
                </c:pt>
                <c:pt idx="793">
                  <c:v>0.73</c:v>
                </c:pt>
                <c:pt idx="794">
                  <c:v>0.74</c:v>
                </c:pt>
                <c:pt idx="795">
                  <c:v>0.73</c:v>
                </c:pt>
                <c:pt idx="796">
                  <c:v>0.74</c:v>
                </c:pt>
                <c:pt idx="797">
                  <c:v>0.74</c:v>
                </c:pt>
                <c:pt idx="798">
                  <c:v>0.77</c:v>
                </c:pt>
                <c:pt idx="799">
                  <c:v>0.76</c:v>
                </c:pt>
                <c:pt idx="800">
                  <c:v>0.76</c:v>
                </c:pt>
                <c:pt idx="801">
                  <c:v>0.71</c:v>
                </c:pt>
                <c:pt idx="802">
                  <c:v>0.68</c:v>
                </c:pt>
                <c:pt idx="803">
                  <c:v>0.68</c:v>
                </c:pt>
                <c:pt idx="804">
                  <c:v>0.67</c:v>
                </c:pt>
                <c:pt idx="805">
                  <c:v>0.68</c:v>
                </c:pt>
                <c:pt idx="806">
                  <c:v>0.75</c:v>
                </c:pt>
                <c:pt idx="807">
                  <c:v>0.74</c:v>
                </c:pt>
                <c:pt idx="808">
                  <c:v>0.71</c:v>
                </c:pt>
                <c:pt idx="809">
                  <c:v>0.69</c:v>
                </c:pt>
                <c:pt idx="810">
                  <c:v>0.68</c:v>
                </c:pt>
                <c:pt idx="811">
                  <c:v>0.67</c:v>
                </c:pt>
                <c:pt idx="812">
                  <c:v>0.68</c:v>
                </c:pt>
                <c:pt idx="813">
                  <c:v>0.7</c:v>
                </c:pt>
                <c:pt idx="814">
                  <c:v>0.68</c:v>
                </c:pt>
                <c:pt idx="815">
                  <c:v>0.67</c:v>
                </c:pt>
                <c:pt idx="816">
                  <c:v>0.68</c:v>
                </c:pt>
                <c:pt idx="817">
                  <c:v>0.66</c:v>
                </c:pt>
                <c:pt idx="818">
                  <c:v>0.74</c:v>
                </c:pt>
                <c:pt idx="819">
                  <c:v>0.73</c:v>
                </c:pt>
                <c:pt idx="820">
                  <c:v>0.72</c:v>
                </c:pt>
                <c:pt idx="821">
                  <c:v>0.74</c:v>
                </c:pt>
                <c:pt idx="822">
                  <c:v>0.73</c:v>
                </c:pt>
                <c:pt idx="823">
                  <c:v>0.73</c:v>
                </c:pt>
                <c:pt idx="824">
                  <c:v>0.74</c:v>
                </c:pt>
                <c:pt idx="825">
                  <c:v>0.67</c:v>
                </c:pt>
                <c:pt idx="826">
                  <c:v>0.65</c:v>
                </c:pt>
                <c:pt idx="827">
                  <c:v>0.67</c:v>
                </c:pt>
                <c:pt idx="828">
                  <c:v>0.65</c:v>
                </c:pt>
                <c:pt idx="829">
                  <c:v>0.66</c:v>
                </c:pt>
                <c:pt idx="830">
                  <c:v>0.69</c:v>
                </c:pt>
                <c:pt idx="831">
                  <c:v>0.68</c:v>
                </c:pt>
                <c:pt idx="832">
                  <c:v>0.69</c:v>
                </c:pt>
                <c:pt idx="833">
                  <c:v>0.67</c:v>
                </c:pt>
                <c:pt idx="834">
                  <c:v>0.67</c:v>
                </c:pt>
                <c:pt idx="835">
                  <c:v>0.71</c:v>
                </c:pt>
                <c:pt idx="836">
                  <c:v>0.74</c:v>
                </c:pt>
                <c:pt idx="837">
                  <c:v>0.72</c:v>
                </c:pt>
                <c:pt idx="838">
                  <c:v>0.72</c:v>
                </c:pt>
                <c:pt idx="839">
                  <c:v>0.71</c:v>
                </c:pt>
                <c:pt idx="840">
                  <c:v>0.77</c:v>
                </c:pt>
                <c:pt idx="841">
                  <c:v>0.83</c:v>
                </c:pt>
                <c:pt idx="842">
                  <c:v>0.82</c:v>
                </c:pt>
                <c:pt idx="843">
                  <c:v>0.81</c:v>
                </c:pt>
                <c:pt idx="844">
                  <c:v>0.82</c:v>
                </c:pt>
                <c:pt idx="845">
                  <c:v>0.81</c:v>
                </c:pt>
                <c:pt idx="846">
                  <c:v>0.89</c:v>
                </c:pt>
                <c:pt idx="847">
                  <c:v>0.9</c:v>
                </c:pt>
                <c:pt idx="848">
                  <c:v>0.93</c:v>
                </c:pt>
                <c:pt idx="849">
                  <c:v>0.9</c:v>
                </c:pt>
                <c:pt idx="850">
                  <c:v>0.87</c:v>
                </c:pt>
                <c:pt idx="851">
                  <c:v>0.92</c:v>
                </c:pt>
                <c:pt idx="852">
                  <c:v>0.9</c:v>
                </c:pt>
                <c:pt idx="853">
                  <c:v>0.9</c:v>
                </c:pt>
                <c:pt idx="854">
                  <c:v>0.84</c:v>
                </c:pt>
                <c:pt idx="855">
                  <c:v>0.85</c:v>
                </c:pt>
                <c:pt idx="856">
                  <c:v>0.89</c:v>
                </c:pt>
                <c:pt idx="857">
                  <c:v>0.79</c:v>
                </c:pt>
                <c:pt idx="858">
                  <c:v>0.81</c:v>
                </c:pt>
                <c:pt idx="859">
                  <c:v>0.78</c:v>
                </c:pt>
                <c:pt idx="860">
                  <c:v>0.75</c:v>
                </c:pt>
                <c:pt idx="861">
                  <c:v>0.78</c:v>
                </c:pt>
                <c:pt idx="862">
                  <c:v>0.78</c:v>
                </c:pt>
                <c:pt idx="863">
                  <c:v>0.79</c:v>
                </c:pt>
                <c:pt idx="864">
                  <c:v>0.78</c:v>
                </c:pt>
                <c:pt idx="865">
                  <c:v>0.81</c:v>
                </c:pt>
                <c:pt idx="866">
                  <c:v>0.86</c:v>
                </c:pt>
                <c:pt idx="867">
                  <c:v>0.85</c:v>
                </c:pt>
                <c:pt idx="868">
                  <c:v>0.9</c:v>
                </c:pt>
                <c:pt idx="869">
                  <c:v>0.91</c:v>
                </c:pt>
                <c:pt idx="870">
                  <c:v>0.98</c:v>
                </c:pt>
                <c:pt idx="871">
                  <c:v>1.02</c:v>
                </c:pt>
                <c:pt idx="872">
                  <c:v>0.98</c:v>
                </c:pt>
                <c:pt idx="873">
                  <c:v>0.93</c:v>
                </c:pt>
                <c:pt idx="874">
                  <c:v>0.92</c:v>
                </c:pt>
                <c:pt idx="875">
                  <c:v>0.89</c:v>
                </c:pt>
                <c:pt idx="876">
                  <c:v>0.91</c:v>
                </c:pt>
                <c:pt idx="877">
                  <c:v>0.88</c:v>
                </c:pt>
                <c:pt idx="878">
                  <c:v>0.88</c:v>
                </c:pt>
                <c:pt idx="879">
                  <c:v>0.92</c:v>
                </c:pt>
                <c:pt idx="880">
                  <c:v>0.9</c:v>
                </c:pt>
                <c:pt idx="881">
                  <c:v>0.89</c:v>
                </c:pt>
                <c:pt idx="882">
                  <c:v>0.89</c:v>
                </c:pt>
                <c:pt idx="883">
                  <c:v>0.86</c:v>
                </c:pt>
                <c:pt idx="884">
                  <c:v>0.87</c:v>
                </c:pt>
                <c:pt idx="885">
                  <c:v>0.88</c:v>
                </c:pt>
                <c:pt idx="886">
                  <c:v>0.89</c:v>
                </c:pt>
                <c:pt idx="887">
                  <c:v>0.88</c:v>
                </c:pt>
                <c:pt idx="888">
                  <c:v>0.87</c:v>
                </c:pt>
                <c:pt idx="889">
                  <c:v>0.87</c:v>
                </c:pt>
                <c:pt idx="890">
                  <c:v>0.75</c:v>
                </c:pt>
                <c:pt idx="891">
                  <c:v>0.74</c:v>
                </c:pt>
                <c:pt idx="892">
                  <c:v>0.73</c:v>
                </c:pt>
                <c:pt idx="893">
                  <c:v>0.75</c:v>
                </c:pt>
                <c:pt idx="894">
                  <c:v>0.75</c:v>
                </c:pt>
                <c:pt idx="895">
                  <c:v>0.77</c:v>
                </c:pt>
                <c:pt idx="896">
                  <c:v>0.76</c:v>
                </c:pt>
                <c:pt idx="897">
                  <c:v>0.76</c:v>
                </c:pt>
                <c:pt idx="898">
                  <c:v>0.74</c:v>
                </c:pt>
                <c:pt idx="899">
                  <c:v>0.75</c:v>
                </c:pt>
                <c:pt idx="900">
                  <c:v>0.76</c:v>
                </c:pt>
                <c:pt idx="901">
                  <c:v>0.79</c:v>
                </c:pt>
                <c:pt idx="902">
                  <c:v>0.78</c:v>
                </c:pt>
                <c:pt idx="903">
                  <c:v>0.81</c:v>
                </c:pt>
                <c:pt idx="904">
                  <c:v>0.82</c:v>
                </c:pt>
                <c:pt idx="905">
                  <c:v>0.86</c:v>
                </c:pt>
                <c:pt idx="906">
                  <c:v>0.83</c:v>
                </c:pt>
                <c:pt idx="907">
                  <c:v>0.81</c:v>
                </c:pt>
                <c:pt idx="908">
                  <c:v>0.77</c:v>
                </c:pt>
                <c:pt idx="909">
                  <c:v>0.82</c:v>
                </c:pt>
                <c:pt idx="910">
                  <c:v>0.8</c:v>
                </c:pt>
                <c:pt idx="911">
                  <c:v>0.86</c:v>
                </c:pt>
                <c:pt idx="912">
                  <c:v>0.87</c:v>
                </c:pt>
                <c:pt idx="913">
                  <c:v>0.89</c:v>
                </c:pt>
                <c:pt idx="914">
                  <c:v>0.86</c:v>
                </c:pt>
                <c:pt idx="915">
                  <c:v>0.83</c:v>
                </c:pt>
                <c:pt idx="916">
                  <c:v>0.83</c:v>
                </c:pt>
                <c:pt idx="917">
                  <c:v>0.84</c:v>
                </c:pt>
                <c:pt idx="918">
                  <c:v>0.82</c:v>
                </c:pt>
                <c:pt idx="919">
                  <c:v>0.89</c:v>
                </c:pt>
                <c:pt idx="920">
                  <c:v>0.88</c:v>
                </c:pt>
                <c:pt idx="921">
                  <c:v>0.9</c:v>
                </c:pt>
                <c:pt idx="922">
                  <c:v>0.91</c:v>
                </c:pt>
                <c:pt idx="923">
                  <c:v>1.02</c:v>
                </c:pt>
                <c:pt idx="924">
                  <c:v>0.99</c:v>
                </c:pt>
                <c:pt idx="925">
                  <c:v>0.96</c:v>
                </c:pt>
                <c:pt idx="926">
                  <c:v>0.99</c:v>
                </c:pt>
                <c:pt idx="927">
                  <c:v>1.03</c:v>
                </c:pt>
                <c:pt idx="928">
                  <c:v>0.99</c:v>
                </c:pt>
                <c:pt idx="929">
                  <c:v>0.96</c:v>
                </c:pt>
                <c:pt idx="930">
                  <c:v>0.98</c:v>
                </c:pt>
                <c:pt idx="931">
                  <c:v>0.96</c:v>
                </c:pt>
                <c:pt idx="932">
                  <c:v>0.96</c:v>
                </c:pt>
                <c:pt idx="933">
                  <c:v>0.99</c:v>
                </c:pt>
                <c:pt idx="934">
                  <c:v>1.1200000000000001</c:v>
                </c:pt>
                <c:pt idx="935">
                  <c:v>1.1000000000000001</c:v>
                </c:pt>
                <c:pt idx="936">
                  <c:v>1.1599999999999999</c:v>
                </c:pt>
                <c:pt idx="937">
                  <c:v>1.1299999999999999</c:v>
                </c:pt>
                <c:pt idx="938">
                  <c:v>1.1100000000000001</c:v>
                </c:pt>
                <c:pt idx="939">
                  <c:v>1.1100000000000001</c:v>
                </c:pt>
                <c:pt idx="940">
                  <c:v>1.1299999999999999</c:v>
                </c:pt>
                <c:pt idx="941">
                  <c:v>1.1599999999999999</c:v>
                </c:pt>
                <c:pt idx="942">
                  <c:v>1.1499999999999999</c:v>
                </c:pt>
                <c:pt idx="943">
                  <c:v>1.1100000000000001</c:v>
                </c:pt>
                <c:pt idx="944">
                  <c:v>1.1200000000000001</c:v>
                </c:pt>
                <c:pt idx="945">
                  <c:v>1.1200000000000001</c:v>
                </c:pt>
                <c:pt idx="946">
                  <c:v>1.0900000000000001</c:v>
                </c:pt>
                <c:pt idx="947">
                  <c:v>1.1000000000000001</c:v>
                </c:pt>
                <c:pt idx="948">
                  <c:v>1.03</c:v>
                </c:pt>
                <c:pt idx="949">
                  <c:v>1.05</c:v>
                </c:pt>
                <c:pt idx="950">
                  <c:v>1.05</c:v>
                </c:pt>
                <c:pt idx="951">
                  <c:v>1.06</c:v>
                </c:pt>
                <c:pt idx="952">
                  <c:v>1.06</c:v>
                </c:pt>
                <c:pt idx="953">
                  <c:v>1.06</c:v>
                </c:pt>
                <c:pt idx="954">
                  <c:v>1.06</c:v>
                </c:pt>
                <c:pt idx="955">
                  <c:v>1.06</c:v>
                </c:pt>
                <c:pt idx="956">
                  <c:v>1.05</c:v>
                </c:pt>
                <c:pt idx="957">
                  <c:v>1.05</c:v>
                </c:pt>
                <c:pt idx="958">
                  <c:v>1.06</c:v>
                </c:pt>
                <c:pt idx="959">
                  <c:v>1.06</c:v>
                </c:pt>
                <c:pt idx="960">
                  <c:v>1.07</c:v>
                </c:pt>
                <c:pt idx="961">
                  <c:v>1.06</c:v>
                </c:pt>
                <c:pt idx="962">
                  <c:v>1.07</c:v>
                </c:pt>
                <c:pt idx="963">
                  <c:v>1.07</c:v>
                </c:pt>
                <c:pt idx="964">
                  <c:v>1.07</c:v>
                </c:pt>
                <c:pt idx="965">
                  <c:v>1.06</c:v>
                </c:pt>
                <c:pt idx="966">
                  <c:v>1.03</c:v>
                </c:pt>
                <c:pt idx="967">
                  <c:v>1.04</c:v>
                </c:pt>
                <c:pt idx="968">
                  <c:v>1.04</c:v>
                </c:pt>
                <c:pt idx="969">
                  <c:v>1.03</c:v>
                </c:pt>
                <c:pt idx="970">
                  <c:v>1.03</c:v>
                </c:pt>
                <c:pt idx="971">
                  <c:v>1.02</c:v>
                </c:pt>
                <c:pt idx="972">
                  <c:v>0.96</c:v>
                </c:pt>
                <c:pt idx="973">
                  <c:v>0.95</c:v>
                </c:pt>
                <c:pt idx="974">
                  <c:v>0.94</c:v>
                </c:pt>
                <c:pt idx="975">
                  <c:v>0.94</c:v>
                </c:pt>
                <c:pt idx="976">
                  <c:v>0.93</c:v>
                </c:pt>
                <c:pt idx="977">
                  <c:v>0.92</c:v>
                </c:pt>
                <c:pt idx="978">
                  <c:v>0.91</c:v>
                </c:pt>
                <c:pt idx="979">
                  <c:v>0.92</c:v>
                </c:pt>
                <c:pt idx="980">
                  <c:v>0.92</c:v>
                </c:pt>
                <c:pt idx="981">
                  <c:v>0.91</c:v>
                </c:pt>
                <c:pt idx="982">
                  <c:v>0.92</c:v>
                </c:pt>
                <c:pt idx="983">
                  <c:v>0.92</c:v>
                </c:pt>
                <c:pt idx="984">
                  <c:v>0.92</c:v>
                </c:pt>
                <c:pt idx="985">
                  <c:v>0.93</c:v>
                </c:pt>
                <c:pt idx="986">
                  <c:v>0.93</c:v>
                </c:pt>
                <c:pt idx="987">
                  <c:v>0.92</c:v>
                </c:pt>
                <c:pt idx="988">
                  <c:v>0.91</c:v>
                </c:pt>
                <c:pt idx="989">
                  <c:v>0.91</c:v>
                </c:pt>
                <c:pt idx="990">
                  <c:v>0.91</c:v>
                </c:pt>
                <c:pt idx="991">
                  <c:v>0.91</c:v>
                </c:pt>
                <c:pt idx="992">
                  <c:v>0.91</c:v>
                </c:pt>
                <c:pt idx="993">
                  <c:v>0.91</c:v>
                </c:pt>
                <c:pt idx="994">
                  <c:v>0.91</c:v>
                </c:pt>
                <c:pt idx="995">
                  <c:v>0.87</c:v>
                </c:pt>
                <c:pt idx="996">
                  <c:v>0.87</c:v>
                </c:pt>
                <c:pt idx="997">
                  <c:v>0.87</c:v>
                </c:pt>
                <c:pt idx="998">
                  <c:v>0.87</c:v>
                </c:pt>
                <c:pt idx="999">
                  <c:v>0.87</c:v>
                </c:pt>
                <c:pt idx="1000">
                  <c:v>0.85</c:v>
                </c:pt>
                <c:pt idx="1001">
                  <c:v>0.83</c:v>
                </c:pt>
                <c:pt idx="1002">
                  <c:v>0.83</c:v>
                </c:pt>
                <c:pt idx="1003">
                  <c:v>0.83</c:v>
                </c:pt>
                <c:pt idx="1004">
                  <c:v>0.83</c:v>
                </c:pt>
                <c:pt idx="1005">
                  <c:v>0.83</c:v>
                </c:pt>
                <c:pt idx="1006">
                  <c:v>0.82</c:v>
                </c:pt>
                <c:pt idx="1007">
                  <c:v>0.82</c:v>
                </c:pt>
                <c:pt idx="1008">
                  <c:v>0.83</c:v>
                </c:pt>
                <c:pt idx="1009">
                  <c:v>0.82</c:v>
                </c:pt>
                <c:pt idx="1010">
                  <c:v>0.82</c:v>
                </c:pt>
                <c:pt idx="1011">
                  <c:v>0.82</c:v>
                </c:pt>
                <c:pt idx="1012">
                  <c:v>0.82</c:v>
                </c:pt>
                <c:pt idx="1013">
                  <c:v>0.82</c:v>
                </c:pt>
                <c:pt idx="1014">
                  <c:v>0.83</c:v>
                </c:pt>
                <c:pt idx="1015">
                  <c:v>0.83</c:v>
                </c:pt>
                <c:pt idx="1016">
                  <c:v>0.86</c:v>
                </c:pt>
                <c:pt idx="1017">
                  <c:v>0.87</c:v>
                </c:pt>
                <c:pt idx="1018">
                  <c:v>0.89</c:v>
                </c:pt>
                <c:pt idx="1019">
                  <c:v>0.9</c:v>
                </c:pt>
                <c:pt idx="1020">
                  <c:v>0.93</c:v>
                </c:pt>
                <c:pt idx="1021">
                  <c:v>0.96</c:v>
                </c:pt>
                <c:pt idx="1022">
                  <c:v>0.94</c:v>
                </c:pt>
                <c:pt idx="1023">
                  <c:v>0.95</c:v>
                </c:pt>
                <c:pt idx="1024">
                  <c:v>0.93</c:v>
                </c:pt>
                <c:pt idx="1025">
                  <c:v>0.93</c:v>
                </c:pt>
                <c:pt idx="1026">
                  <c:v>0.93</c:v>
                </c:pt>
                <c:pt idx="1027">
                  <c:v>0.93</c:v>
                </c:pt>
                <c:pt idx="1028">
                  <c:v>0.93</c:v>
                </c:pt>
                <c:pt idx="1029">
                  <c:v>0.93</c:v>
                </c:pt>
                <c:pt idx="1030">
                  <c:v>0.94</c:v>
                </c:pt>
                <c:pt idx="1031">
                  <c:v>0.92</c:v>
                </c:pt>
                <c:pt idx="1032">
                  <c:v>0.92</c:v>
                </c:pt>
                <c:pt idx="1033">
                  <c:v>0.92</c:v>
                </c:pt>
                <c:pt idx="1034">
                  <c:v>0.91</c:v>
                </c:pt>
                <c:pt idx="1035">
                  <c:v>0.91</c:v>
                </c:pt>
                <c:pt idx="1036">
                  <c:v>0.92</c:v>
                </c:pt>
                <c:pt idx="1037">
                  <c:v>0.91</c:v>
                </c:pt>
                <c:pt idx="1038">
                  <c:v>0.9</c:v>
                </c:pt>
                <c:pt idx="1039">
                  <c:v>0.87</c:v>
                </c:pt>
                <c:pt idx="1040">
                  <c:v>0.88</c:v>
                </c:pt>
                <c:pt idx="1041">
                  <c:v>0.88</c:v>
                </c:pt>
                <c:pt idx="1042">
                  <c:v>0.89</c:v>
                </c:pt>
                <c:pt idx="1043">
                  <c:v>0.87</c:v>
                </c:pt>
                <c:pt idx="1044">
                  <c:v>0.88</c:v>
                </c:pt>
                <c:pt idx="1045">
                  <c:v>0.9</c:v>
                </c:pt>
                <c:pt idx="1046">
                  <c:v>0.88</c:v>
                </c:pt>
                <c:pt idx="1047">
                  <c:v>0.9</c:v>
                </c:pt>
                <c:pt idx="1048">
                  <c:v>0.9</c:v>
                </c:pt>
                <c:pt idx="1049">
                  <c:v>0.89</c:v>
                </c:pt>
                <c:pt idx="1050">
                  <c:v>0.89</c:v>
                </c:pt>
                <c:pt idx="1051">
                  <c:v>0.9</c:v>
                </c:pt>
                <c:pt idx="1052">
                  <c:v>0.89</c:v>
                </c:pt>
                <c:pt idx="1053">
                  <c:v>0.91</c:v>
                </c:pt>
                <c:pt idx="1054">
                  <c:v>0.92</c:v>
                </c:pt>
                <c:pt idx="1055">
                  <c:v>0.91</c:v>
                </c:pt>
                <c:pt idx="1056">
                  <c:v>0.92</c:v>
                </c:pt>
                <c:pt idx="1057">
                  <c:v>0.91</c:v>
                </c:pt>
                <c:pt idx="1058">
                  <c:v>0.93</c:v>
                </c:pt>
                <c:pt idx="1059">
                  <c:v>0.9</c:v>
                </c:pt>
                <c:pt idx="1060">
                  <c:v>0.9</c:v>
                </c:pt>
                <c:pt idx="1061">
                  <c:v>0.92</c:v>
                </c:pt>
                <c:pt idx="1062">
                  <c:v>0.88</c:v>
                </c:pt>
                <c:pt idx="1063">
                  <c:v>0.9</c:v>
                </c:pt>
                <c:pt idx="1064">
                  <c:v>0.88</c:v>
                </c:pt>
                <c:pt idx="1065">
                  <c:v>0.89</c:v>
                </c:pt>
                <c:pt idx="1066">
                  <c:v>0.87</c:v>
                </c:pt>
                <c:pt idx="1067">
                  <c:v>0.86</c:v>
                </c:pt>
                <c:pt idx="1068">
                  <c:v>0.89</c:v>
                </c:pt>
                <c:pt idx="1069">
                  <c:v>0.88</c:v>
                </c:pt>
                <c:pt idx="1070">
                  <c:v>0.88</c:v>
                </c:pt>
                <c:pt idx="1071">
                  <c:v>0.85</c:v>
                </c:pt>
                <c:pt idx="1072">
                  <c:v>0.87</c:v>
                </c:pt>
                <c:pt idx="1073">
                  <c:v>0.99</c:v>
                </c:pt>
                <c:pt idx="1074">
                  <c:v>1.1299999999999999</c:v>
                </c:pt>
                <c:pt idx="1075">
                  <c:v>1.27</c:v>
                </c:pt>
                <c:pt idx="1076">
                  <c:v>1.37</c:v>
                </c:pt>
                <c:pt idx="1077">
                  <c:v>1.38</c:v>
                </c:pt>
                <c:pt idx="1078">
                  <c:v>1.5</c:v>
                </c:pt>
                <c:pt idx="1079">
                  <c:v>1.45</c:v>
                </c:pt>
                <c:pt idx="1080">
                  <c:v>1.45</c:v>
                </c:pt>
                <c:pt idx="1081">
                  <c:v>1.41</c:v>
                </c:pt>
                <c:pt idx="1082">
                  <c:v>1.45</c:v>
                </c:pt>
                <c:pt idx="1083">
                  <c:v>1.44</c:v>
                </c:pt>
                <c:pt idx="1084">
                  <c:v>1.5</c:v>
                </c:pt>
                <c:pt idx="1085">
                  <c:v>1.44</c:v>
                </c:pt>
                <c:pt idx="1086">
                  <c:v>1.38</c:v>
                </c:pt>
                <c:pt idx="1087">
                  <c:v>1.38</c:v>
                </c:pt>
                <c:pt idx="1088">
                  <c:v>1.38</c:v>
                </c:pt>
                <c:pt idx="1089">
                  <c:v>1.39</c:v>
                </c:pt>
                <c:pt idx="1090">
                  <c:v>1.39</c:v>
                </c:pt>
                <c:pt idx="1091">
                  <c:v>1.37</c:v>
                </c:pt>
                <c:pt idx="1092">
                  <c:v>1.31</c:v>
                </c:pt>
                <c:pt idx="1093">
                  <c:v>1.29</c:v>
                </c:pt>
                <c:pt idx="1094">
                  <c:v>1.31</c:v>
                </c:pt>
                <c:pt idx="1095">
                  <c:v>1.31</c:v>
                </c:pt>
                <c:pt idx="1096">
                  <c:v>1.29</c:v>
                </c:pt>
                <c:pt idx="1097">
                  <c:v>1.31</c:v>
                </c:pt>
                <c:pt idx="1098">
                  <c:v>1.32</c:v>
                </c:pt>
                <c:pt idx="1099">
                  <c:v>1.31</c:v>
                </c:pt>
                <c:pt idx="1100">
                  <c:v>1.3</c:v>
                </c:pt>
                <c:pt idx="1101">
                  <c:v>1.31</c:v>
                </c:pt>
                <c:pt idx="1102">
                  <c:v>1.32</c:v>
                </c:pt>
                <c:pt idx="1103">
                  <c:v>1.32</c:v>
                </c:pt>
                <c:pt idx="1104">
                  <c:v>1.28</c:v>
                </c:pt>
                <c:pt idx="1105">
                  <c:v>1.27</c:v>
                </c:pt>
                <c:pt idx="1106">
                  <c:v>1.27</c:v>
                </c:pt>
                <c:pt idx="1107">
                  <c:v>1.32</c:v>
                </c:pt>
                <c:pt idx="1108">
                  <c:v>1.29</c:v>
                </c:pt>
                <c:pt idx="1109">
                  <c:v>1.3</c:v>
                </c:pt>
                <c:pt idx="1110">
                  <c:v>1.33</c:v>
                </c:pt>
                <c:pt idx="1111">
                  <c:v>1.37</c:v>
                </c:pt>
                <c:pt idx="1112">
                  <c:v>1.38</c:v>
                </c:pt>
                <c:pt idx="1113">
                  <c:v>1.29</c:v>
                </c:pt>
                <c:pt idx="1114">
                  <c:v>1.3</c:v>
                </c:pt>
                <c:pt idx="1115">
                  <c:v>1.29</c:v>
                </c:pt>
                <c:pt idx="1116">
                  <c:v>1.29</c:v>
                </c:pt>
                <c:pt idx="1117">
                  <c:v>1.25</c:v>
                </c:pt>
                <c:pt idx="1118">
                  <c:v>1.26</c:v>
                </c:pt>
                <c:pt idx="1119">
                  <c:v>1.32</c:v>
                </c:pt>
                <c:pt idx="1120">
                  <c:v>1.39</c:v>
                </c:pt>
                <c:pt idx="1121">
                  <c:v>1.45</c:v>
                </c:pt>
                <c:pt idx="1122">
                  <c:v>1.45</c:v>
                </c:pt>
                <c:pt idx="1123">
                  <c:v>1.44</c:v>
                </c:pt>
                <c:pt idx="1124">
                  <c:v>1.45</c:v>
                </c:pt>
                <c:pt idx="1125">
                  <c:v>1.4</c:v>
                </c:pt>
                <c:pt idx="1126">
                  <c:v>1.4</c:v>
                </c:pt>
                <c:pt idx="1127">
                  <c:v>1.38</c:v>
                </c:pt>
                <c:pt idx="1128">
                  <c:v>1.27</c:v>
                </c:pt>
                <c:pt idx="1129">
                  <c:v>1.33</c:v>
                </c:pt>
                <c:pt idx="1130">
                  <c:v>1.4</c:v>
                </c:pt>
                <c:pt idx="1131">
                  <c:v>1.37</c:v>
                </c:pt>
                <c:pt idx="1132">
                  <c:v>1.37</c:v>
                </c:pt>
                <c:pt idx="1133">
                  <c:v>1.32</c:v>
                </c:pt>
                <c:pt idx="1134">
                  <c:v>1.33</c:v>
                </c:pt>
                <c:pt idx="1135">
                  <c:v>1.38</c:v>
                </c:pt>
                <c:pt idx="1136">
                  <c:v>1.39</c:v>
                </c:pt>
                <c:pt idx="1137">
                  <c:v>1.41</c:v>
                </c:pt>
                <c:pt idx="1138">
                  <c:v>1.4</c:v>
                </c:pt>
                <c:pt idx="1139">
                  <c:v>1.42</c:v>
                </c:pt>
                <c:pt idx="1140">
                  <c:v>1.44</c:v>
                </c:pt>
                <c:pt idx="1141">
                  <c:v>1.41</c:v>
                </c:pt>
                <c:pt idx="1142">
                  <c:v>1.4</c:v>
                </c:pt>
                <c:pt idx="1143">
                  <c:v>1.4</c:v>
                </c:pt>
                <c:pt idx="1144">
                  <c:v>1.37</c:v>
                </c:pt>
                <c:pt idx="1145">
                  <c:v>1.39</c:v>
                </c:pt>
                <c:pt idx="1146">
                  <c:v>1.38</c:v>
                </c:pt>
                <c:pt idx="1147">
                  <c:v>1.4</c:v>
                </c:pt>
                <c:pt idx="1148">
                  <c:v>1.39</c:v>
                </c:pt>
                <c:pt idx="1149">
                  <c:v>1.38</c:v>
                </c:pt>
                <c:pt idx="1150">
                  <c:v>1.36</c:v>
                </c:pt>
                <c:pt idx="1151">
                  <c:v>1.36</c:v>
                </c:pt>
                <c:pt idx="1152">
                  <c:v>1.35</c:v>
                </c:pt>
                <c:pt idx="1153">
                  <c:v>1.36</c:v>
                </c:pt>
                <c:pt idx="1154">
                  <c:v>1.36</c:v>
                </c:pt>
                <c:pt idx="1155">
                  <c:v>1.33</c:v>
                </c:pt>
                <c:pt idx="1156">
                  <c:v>1.32</c:v>
                </c:pt>
                <c:pt idx="1157">
                  <c:v>1.32</c:v>
                </c:pt>
                <c:pt idx="1158">
                  <c:v>1.32</c:v>
                </c:pt>
                <c:pt idx="1159">
                  <c:v>1.32</c:v>
                </c:pt>
                <c:pt idx="1160">
                  <c:v>1.32</c:v>
                </c:pt>
                <c:pt idx="1161">
                  <c:v>1.33</c:v>
                </c:pt>
                <c:pt idx="1162">
                  <c:v>1.34</c:v>
                </c:pt>
                <c:pt idx="1163">
                  <c:v>1.33</c:v>
                </c:pt>
                <c:pt idx="1164">
                  <c:v>1.32</c:v>
                </c:pt>
                <c:pt idx="1165">
                  <c:v>1.32</c:v>
                </c:pt>
                <c:pt idx="1166">
                  <c:v>1.34</c:v>
                </c:pt>
                <c:pt idx="1167">
                  <c:v>1.32</c:v>
                </c:pt>
                <c:pt idx="1168">
                  <c:v>1.33</c:v>
                </c:pt>
                <c:pt idx="1169">
                  <c:v>1.34</c:v>
                </c:pt>
                <c:pt idx="1170">
                  <c:v>1.33</c:v>
                </c:pt>
                <c:pt idx="1171">
                  <c:v>1.34</c:v>
                </c:pt>
                <c:pt idx="1172">
                  <c:v>1.36</c:v>
                </c:pt>
                <c:pt idx="1173">
                  <c:v>1.35</c:v>
                </c:pt>
                <c:pt idx="1174">
                  <c:v>1.36</c:v>
                </c:pt>
                <c:pt idx="1175">
                  <c:v>1.33</c:v>
                </c:pt>
                <c:pt idx="1176">
                  <c:v>1.32</c:v>
                </c:pt>
                <c:pt idx="1177">
                  <c:v>1.29</c:v>
                </c:pt>
                <c:pt idx="1178">
                  <c:v>1.29</c:v>
                </c:pt>
                <c:pt idx="1179">
                  <c:v>1.24</c:v>
                </c:pt>
                <c:pt idx="1180">
                  <c:v>1.2</c:v>
                </c:pt>
                <c:pt idx="1181">
                  <c:v>1.18</c:v>
                </c:pt>
                <c:pt idx="1182">
                  <c:v>1.2</c:v>
                </c:pt>
                <c:pt idx="1183">
                  <c:v>1.1499999999999999</c:v>
                </c:pt>
                <c:pt idx="1184">
                  <c:v>1.1499999999999999</c:v>
                </c:pt>
                <c:pt idx="1185">
                  <c:v>1.1599999999999999</c:v>
                </c:pt>
                <c:pt idx="1186">
                  <c:v>1.1399999999999999</c:v>
                </c:pt>
                <c:pt idx="1187">
                  <c:v>1.1399999999999999</c:v>
                </c:pt>
                <c:pt idx="1188">
                  <c:v>1.1499999999999999</c:v>
                </c:pt>
                <c:pt idx="1189">
                  <c:v>1.1499999999999999</c:v>
                </c:pt>
                <c:pt idx="1190">
                  <c:v>1.1599999999999999</c:v>
                </c:pt>
                <c:pt idx="1191">
                  <c:v>1.1599999999999999</c:v>
                </c:pt>
                <c:pt idx="1192">
                  <c:v>1.19</c:v>
                </c:pt>
                <c:pt idx="1193">
                  <c:v>1.18</c:v>
                </c:pt>
                <c:pt idx="1194">
                  <c:v>1.19</c:v>
                </c:pt>
                <c:pt idx="1195">
                  <c:v>1.2</c:v>
                </c:pt>
                <c:pt idx="1196">
                  <c:v>1.21</c:v>
                </c:pt>
                <c:pt idx="1197">
                  <c:v>1.21</c:v>
                </c:pt>
                <c:pt idx="1198">
                  <c:v>1.23</c:v>
                </c:pt>
                <c:pt idx="1199">
                  <c:v>1.25</c:v>
                </c:pt>
                <c:pt idx="1200">
                  <c:v>1.23</c:v>
                </c:pt>
                <c:pt idx="1201">
                  <c:v>1.24</c:v>
                </c:pt>
                <c:pt idx="1202">
                  <c:v>1.25</c:v>
                </c:pt>
                <c:pt idx="1203">
                  <c:v>1.23</c:v>
                </c:pt>
                <c:pt idx="1204">
                  <c:v>1.22</c:v>
                </c:pt>
                <c:pt idx="1205">
                  <c:v>1.22</c:v>
                </c:pt>
                <c:pt idx="1206">
                  <c:v>1.24</c:v>
                </c:pt>
                <c:pt idx="1207">
                  <c:v>1.24</c:v>
                </c:pt>
                <c:pt idx="1208">
                  <c:v>1.26</c:v>
                </c:pt>
                <c:pt idx="1209">
                  <c:v>1.26</c:v>
                </c:pt>
                <c:pt idx="1210">
                  <c:v>1.26</c:v>
                </c:pt>
                <c:pt idx="1211">
                  <c:v>1.21</c:v>
                </c:pt>
                <c:pt idx="1212">
                  <c:v>1.22</c:v>
                </c:pt>
                <c:pt idx="1213">
                  <c:v>1.26</c:v>
                </c:pt>
                <c:pt idx="1214">
                  <c:v>1.24</c:v>
                </c:pt>
                <c:pt idx="1215">
                  <c:v>1.27</c:v>
                </c:pt>
                <c:pt idx="1216">
                  <c:v>1.27</c:v>
                </c:pt>
                <c:pt idx="1217">
                  <c:v>1.2</c:v>
                </c:pt>
                <c:pt idx="1218">
                  <c:v>1.19</c:v>
                </c:pt>
                <c:pt idx="1219">
                  <c:v>1.18</c:v>
                </c:pt>
                <c:pt idx="1220">
                  <c:v>1.2</c:v>
                </c:pt>
                <c:pt idx="1221">
                  <c:v>1.21</c:v>
                </c:pt>
                <c:pt idx="1222">
                  <c:v>1.23</c:v>
                </c:pt>
                <c:pt idx="1223">
                  <c:v>1.25</c:v>
                </c:pt>
                <c:pt idx="1224">
                  <c:v>1.22</c:v>
                </c:pt>
                <c:pt idx="1225">
                  <c:v>1.21</c:v>
                </c:pt>
                <c:pt idx="1226">
                  <c:v>1.24</c:v>
                </c:pt>
                <c:pt idx="1227">
                  <c:v>1.25</c:v>
                </c:pt>
                <c:pt idx="1228">
                  <c:v>1.24</c:v>
                </c:pt>
                <c:pt idx="1229">
                  <c:v>1.2</c:v>
                </c:pt>
                <c:pt idx="1230">
                  <c:v>1.21</c:v>
                </c:pt>
                <c:pt idx="1231">
                  <c:v>1.23</c:v>
                </c:pt>
                <c:pt idx="1232">
                  <c:v>1.21</c:v>
                </c:pt>
                <c:pt idx="1233">
                  <c:v>1.18</c:v>
                </c:pt>
                <c:pt idx="1234">
                  <c:v>1.2</c:v>
                </c:pt>
                <c:pt idx="1235">
                  <c:v>1.19</c:v>
                </c:pt>
                <c:pt idx="1236">
                  <c:v>1.2</c:v>
                </c:pt>
                <c:pt idx="1237">
                  <c:v>1.18</c:v>
                </c:pt>
                <c:pt idx="1238">
                  <c:v>1.19</c:v>
                </c:pt>
                <c:pt idx="1239">
                  <c:v>1.22</c:v>
                </c:pt>
                <c:pt idx="1240">
                  <c:v>1.21</c:v>
                </c:pt>
                <c:pt idx="1241">
                  <c:v>1.21</c:v>
                </c:pt>
                <c:pt idx="1242">
                  <c:v>1.19</c:v>
                </c:pt>
                <c:pt idx="1243">
                  <c:v>1.2</c:v>
                </c:pt>
                <c:pt idx="1244">
                  <c:v>1.17</c:v>
                </c:pt>
                <c:pt idx="1245">
                  <c:v>1.1399999999999999</c:v>
                </c:pt>
                <c:pt idx="1246">
                  <c:v>1.1399999999999999</c:v>
                </c:pt>
                <c:pt idx="1247">
                  <c:v>1.1399999999999999</c:v>
                </c:pt>
                <c:pt idx="1248">
                  <c:v>1.1499999999999999</c:v>
                </c:pt>
                <c:pt idx="1249">
                  <c:v>1.17</c:v>
                </c:pt>
                <c:pt idx="1250">
                  <c:v>1.1399999999999999</c:v>
                </c:pt>
                <c:pt idx="1251">
                  <c:v>1.1299999999999999</c:v>
                </c:pt>
                <c:pt idx="1252">
                  <c:v>1.0900000000000001</c:v>
                </c:pt>
                <c:pt idx="1253">
                  <c:v>1.1100000000000001</c:v>
                </c:pt>
                <c:pt idx="1254">
                  <c:v>1.1200000000000001</c:v>
                </c:pt>
                <c:pt idx="1255">
                  <c:v>1.1100000000000001</c:v>
                </c:pt>
                <c:pt idx="1256">
                  <c:v>1.1399999999999999</c:v>
                </c:pt>
                <c:pt idx="1257">
                  <c:v>1.1299999999999999</c:v>
                </c:pt>
                <c:pt idx="1258">
                  <c:v>1.1000000000000001</c:v>
                </c:pt>
                <c:pt idx="1259">
                  <c:v>1.1200000000000001</c:v>
                </c:pt>
                <c:pt idx="1260">
                  <c:v>1.1200000000000001</c:v>
                </c:pt>
                <c:pt idx="1261">
                  <c:v>1.1100000000000001</c:v>
                </c:pt>
                <c:pt idx="1262">
                  <c:v>1.08</c:v>
                </c:pt>
                <c:pt idx="1263">
                  <c:v>1.08</c:v>
                </c:pt>
                <c:pt idx="1264">
                  <c:v>1.08</c:v>
                </c:pt>
                <c:pt idx="1265">
                  <c:v>1.06</c:v>
                </c:pt>
                <c:pt idx="1266">
                  <c:v>1.06</c:v>
                </c:pt>
                <c:pt idx="1267">
                  <c:v>1.06</c:v>
                </c:pt>
                <c:pt idx="1268">
                  <c:v>1.06</c:v>
                </c:pt>
                <c:pt idx="1269">
                  <c:v>1.06</c:v>
                </c:pt>
                <c:pt idx="1270">
                  <c:v>1.06</c:v>
                </c:pt>
                <c:pt idx="1271">
                  <c:v>1.06</c:v>
                </c:pt>
                <c:pt idx="1272">
                  <c:v>1.06</c:v>
                </c:pt>
                <c:pt idx="1273">
                  <c:v>1.06</c:v>
                </c:pt>
                <c:pt idx="1274">
                  <c:v>1.06</c:v>
                </c:pt>
                <c:pt idx="1275">
                  <c:v>1.05</c:v>
                </c:pt>
                <c:pt idx="1276">
                  <c:v>1.06</c:v>
                </c:pt>
                <c:pt idx="1277">
                  <c:v>1.06</c:v>
                </c:pt>
                <c:pt idx="1278">
                  <c:v>1.06</c:v>
                </c:pt>
                <c:pt idx="1279">
                  <c:v>1.06</c:v>
                </c:pt>
                <c:pt idx="1280">
                  <c:v>1.06</c:v>
                </c:pt>
                <c:pt idx="1281">
                  <c:v>1.06</c:v>
                </c:pt>
                <c:pt idx="1282">
                  <c:v>1.06</c:v>
                </c:pt>
                <c:pt idx="1283">
                  <c:v>1.06</c:v>
                </c:pt>
                <c:pt idx="1284">
                  <c:v>1.06</c:v>
                </c:pt>
                <c:pt idx="1285">
                  <c:v>1.07</c:v>
                </c:pt>
                <c:pt idx="1286">
                  <c:v>1.06</c:v>
                </c:pt>
                <c:pt idx="1287">
                  <c:v>1.06</c:v>
                </c:pt>
                <c:pt idx="1288">
                  <c:v>1.06</c:v>
                </c:pt>
                <c:pt idx="1289">
                  <c:v>1.06</c:v>
                </c:pt>
                <c:pt idx="1290">
                  <c:v>1.06</c:v>
                </c:pt>
                <c:pt idx="1291">
                  <c:v>1.1100000000000001</c:v>
                </c:pt>
                <c:pt idx="1292">
                  <c:v>1.1000000000000001</c:v>
                </c:pt>
                <c:pt idx="1293">
                  <c:v>1.1100000000000001</c:v>
                </c:pt>
                <c:pt idx="1294">
                  <c:v>1.0900000000000001</c:v>
                </c:pt>
                <c:pt idx="1295">
                  <c:v>1.07</c:v>
                </c:pt>
                <c:pt idx="1296">
                  <c:v>1.06</c:v>
                </c:pt>
                <c:pt idx="1297">
                  <c:v>1.06</c:v>
                </c:pt>
                <c:pt idx="1298">
                  <c:v>1.06</c:v>
                </c:pt>
                <c:pt idx="1299">
                  <c:v>1.05</c:v>
                </c:pt>
                <c:pt idx="1300">
                  <c:v>1.03</c:v>
                </c:pt>
                <c:pt idx="1301">
                  <c:v>1.04</c:v>
                </c:pt>
                <c:pt idx="1302">
                  <c:v>1.03</c:v>
                </c:pt>
                <c:pt idx="1303">
                  <c:v>1.05</c:v>
                </c:pt>
                <c:pt idx="1304">
                  <c:v>1.03</c:v>
                </c:pt>
                <c:pt idx="1305">
                  <c:v>1.04</c:v>
                </c:pt>
                <c:pt idx="1306">
                  <c:v>1.03</c:v>
                </c:pt>
                <c:pt idx="1307">
                  <c:v>1.04</c:v>
                </c:pt>
                <c:pt idx="1308">
                  <c:v>1.03</c:v>
                </c:pt>
                <c:pt idx="1309">
                  <c:v>1.02</c:v>
                </c:pt>
                <c:pt idx="1310">
                  <c:v>1.03</c:v>
                </c:pt>
                <c:pt idx="1311">
                  <c:v>1.03</c:v>
                </c:pt>
                <c:pt idx="1312">
                  <c:v>1.03</c:v>
                </c:pt>
                <c:pt idx="1313">
                  <c:v>1.03</c:v>
                </c:pt>
                <c:pt idx="1314">
                  <c:v>1.02</c:v>
                </c:pt>
                <c:pt idx="1315">
                  <c:v>1.03</c:v>
                </c:pt>
                <c:pt idx="1316">
                  <c:v>1.03</c:v>
                </c:pt>
                <c:pt idx="1317">
                  <c:v>1.03</c:v>
                </c:pt>
                <c:pt idx="1318">
                  <c:v>1.03</c:v>
                </c:pt>
                <c:pt idx="1319">
                  <c:v>1.03</c:v>
                </c:pt>
                <c:pt idx="1320">
                  <c:v>1.02</c:v>
                </c:pt>
                <c:pt idx="1321">
                  <c:v>1.02</c:v>
                </c:pt>
                <c:pt idx="1322">
                  <c:v>1.03</c:v>
                </c:pt>
                <c:pt idx="1323">
                  <c:v>1.02</c:v>
                </c:pt>
                <c:pt idx="1324">
                  <c:v>1.01</c:v>
                </c:pt>
                <c:pt idx="1325">
                  <c:v>1</c:v>
                </c:pt>
                <c:pt idx="1326">
                  <c:v>1</c:v>
                </c:pt>
                <c:pt idx="1327">
                  <c:v>0.96</c:v>
                </c:pt>
                <c:pt idx="1328">
                  <c:v>0.93</c:v>
                </c:pt>
                <c:pt idx="1329">
                  <c:v>0.88</c:v>
                </c:pt>
                <c:pt idx="1330">
                  <c:v>0.88</c:v>
                </c:pt>
                <c:pt idx="1331">
                  <c:v>0.88</c:v>
                </c:pt>
                <c:pt idx="1332">
                  <c:v>0.85</c:v>
                </c:pt>
                <c:pt idx="1333">
                  <c:v>0.86</c:v>
                </c:pt>
                <c:pt idx="1334">
                  <c:v>0.85</c:v>
                </c:pt>
                <c:pt idx="1335">
                  <c:v>0.85</c:v>
                </c:pt>
                <c:pt idx="1336">
                  <c:v>0.86</c:v>
                </c:pt>
                <c:pt idx="1337">
                  <c:v>0.85</c:v>
                </c:pt>
                <c:pt idx="1338">
                  <c:v>0.85</c:v>
                </c:pt>
                <c:pt idx="1339">
                  <c:v>0.85</c:v>
                </c:pt>
                <c:pt idx="1340">
                  <c:v>0.85</c:v>
                </c:pt>
                <c:pt idx="1341">
                  <c:v>0.85</c:v>
                </c:pt>
                <c:pt idx="1342">
                  <c:v>0.85</c:v>
                </c:pt>
                <c:pt idx="1343">
                  <c:v>0.85</c:v>
                </c:pt>
                <c:pt idx="1344">
                  <c:v>0.81</c:v>
                </c:pt>
                <c:pt idx="1345">
                  <c:v>0.79</c:v>
                </c:pt>
                <c:pt idx="1346">
                  <c:v>0.78</c:v>
                </c:pt>
                <c:pt idx="1347">
                  <c:v>0.78</c:v>
                </c:pt>
                <c:pt idx="1348">
                  <c:v>0.76</c:v>
                </c:pt>
                <c:pt idx="1349">
                  <c:v>0.76</c:v>
                </c:pt>
                <c:pt idx="1350">
                  <c:v>0.76</c:v>
                </c:pt>
                <c:pt idx="1351">
                  <c:v>0.86</c:v>
                </c:pt>
                <c:pt idx="1352">
                  <c:v>0.83</c:v>
                </c:pt>
                <c:pt idx="1353">
                  <c:v>0.84</c:v>
                </c:pt>
                <c:pt idx="1354">
                  <c:v>0.87</c:v>
                </c:pt>
                <c:pt idx="1355">
                  <c:v>0.83</c:v>
                </c:pt>
                <c:pt idx="1356">
                  <c:v>0.81</c:v>
                </c:pt>
                <c:pt idx="1357">
                  <c:v>0.87</c:v>
                </c:pt>
                <c:pt idx="1358">
                  <c:v>0.9</c:v>
                </c:pt>
                <c:pt idx="1359">
                  <c:v>0.89</c:v>
                </c:pt>
                <c:pt idx="1360">
                  <c:v>0.92</c:v>
                </c:pt>
                <c:pt idx="1361">
                  <c:v>0.96</c:v>
                </c:pt>
                <c:pt idx="1362">
                  <c:v>0.94</c:v>
                </c:pt>
                <c:pt idx="1363">
                  <c:v>0.9</c:v>
                </c:pt>
                <c:pt idx="1364">
                  <c:v>0.87</c:v>
                </c:pt>
                <c:pt idx="1365">
                  <c:v>0.88</c:v>
                </c:pt>
                <c:pt idx="1366">
                  <c:v>0.9</c:v>
                </c:pt>
                <c:pt idx="1367">
                  <c:v>0.94</c:v>
                </c:pt>
                <c:pt idx="1368">
                  <c:v>0.91</c:v>
                </c:pt>
                <c:pt idx="1369">
                  <c:v>1.05</c:v>
                </c:pt>
                <c:pt idx="1370">
                  <c:v>1.21</c:v>
                </c:pt>
                <c:pt idx="1371">
                  <c:v>1.38</c:v>
                </c:pt>
                <c:pt idx="1372">
                  <c:v>1.24</c:v>
                </c:pt>
                <c:pt idx="1373">
                  <c:v>1.23</c:v>
                </c:pt>
                <c:pt idx="1374">
                  <c:v>1.22</c:v>
                </c:pt>
                <c:pt idx="1375">
                  <c:v>1.1599999999999999</c:v>
                </c:pt>
                <c:pt idx="1376">
                  <c:v>1.18</c:v>
                </c:pt>
                <c:pt idx="1377">
                  <c:v>1.17</c:v>
                </c:pt>
                <c:pt idx="1378">
                  <c:v>1.18</c:v>
                </c:pt>
                <c:pt idx="1379">
                  <c:v>1.1100000000000001</c:v>
                </c:pt>
                <c:pt idx="1380">
                  <c:v>1.1200000000000001</c:v>
                </c:pt>
                <c:pt idx="1381">
                  <c:v>1.1299999999999999</c:v>
                </c:pt>
                <c:pt idx="1382">
                  <c:v>1.17</c:v>
                </c:pt>
                <c:pt idx="1383">
                  <c:v>1.19</c:v>
                </c:pt>
                <c:pt idx="1384">
                  <c:v>1.17</c:v>
                </c:pt>
                <c:pt idx="1385">
                  <c:v>1.1299999999999999</c:v>
                </c:pt>
                <c:pt idx="1386">
                  <c:v>1.1000000000000001</c:v>
                </c:pt>
                <c:pt idx="1387">
                  <c:v>1.1000000000000001</c:v>
                </c:pt>
                <c:pt idx="1388">
                  <c:v>1.0900000000000001</c:v>
                </c:pt>
                <c:pt idx="1389">
                  <c:v>1.1000000000000001</c:v>
                </c:pt>
                <c:pt idx="1390">
                  <c:v>1.07</c:v>
                </c:pt>
                <c:pt idx="1391">
                  <c:v>1.1000000000000001</c:v>
                </c:pt>
                <c:pt idx="1392">
                  <c:v>1.1000000000000001</c:v>
                </c:pt>
                <c:pt idx="1393">
                  <c:v>1.0900000000000001</c:v>
                </c:pt>
                <c:pt idx="1394">
                  <c:v>1.1000000000000001</c:v>
                </c:pt>
                <c:pt idx="1395">
                  <c:v>1.0900000000000001</c:v>
                </c:pt>
                <c:pt idx="1396">
                  <c:v>1.08</c:v>
                </c:pt>
                <c:pt idx="1397">
                  <c:v>1.06</c:v>
                </c:pt>
                <c:pt idx="1398">
                  <c:v>1.07</c:v>
                </c:pt>
                <c:pt idx="1399">
                  <c:v>1.1000000000000001</c:v>
                </c:pt>
                <c:pt idx="1400">
                  <c:v>1.1100000000000001</c:v>
                </c:pt>
                <c:pt idx="1401">
                  <c:v>1.1100000000000001</c:v>
                </c:pt>
                <c:pt idx="1402">
                  <c:v>1.1299999999999999</c:v>
                </c:pt>
                <c:pt idx="1403">
                  <c:v>1.21</c:v>
                </c:pt>
                <c:pt idx="1404">
                  <c:v>1.17</c:v>
                </c:pt>
                <c:pt idx="1405">
                  <c:v>1.1399999999999999</c:v>
                </c:pt>
                <c:pt idx="1406">
                  <c:v>1.1399999999999999</c:v>
                </c:pt>
                <c:pt idx="1407">
                  <c:v>1.1299999999999999</c:v>
                </c:pt>
                <c:pt idx="1408">
                  <c:v>1.1299999999999999</c:v>
                </c:pt>
                <c:pt idx="1409">
                  <c:v>1.1100000000000001</c:v>
                </c:pt>
                <c:pt idx="1410">
                  <c:v>1.1299999999999999</c:v>
                </c:pt>
                <c:pt idx="1411">
                  <c:v>1.0900000000000001</c:v>
                </c:pt>
                <c:pt idx="1412">
                  <c:v>1.1200000000000001</c:v>
                </c:pt>
                <c:pt idx="1413">
                  <c:v>1.1000000000000001</c:v>
                </c:pt>
                <c:pt idx="1414">
                  <c:v>1.07</c:v>
                </c:pt>
                <c:pt idx="1415">
                  <c:v>1.05</c:v>
                </c:pt>
                <c:pt idx="1416">
                  <c:v>1.04</c:v>
                </c:pt>
                <c:pt idx="1417">
                  <c:v>1.05</c:v>
                </c:pt>
                <c:pt idx="1418">
                  <c:v>1.01</c:v>
                </c:pt>
                <c:pt idx="1419">
                  <c:v>1.01</c:v>
                </c:pt>
                <c:pt idx="1420">
                  <c:v>0.98</c:v>
                </c:pt>
                <c:pt idx="1421">
                  <c:v>0.96</c:v>
                </c:pt>
                <c:pt idx="1422">
                  <c:v>0.93</c:v>
                </c:pt>
                <c:pt idx="1423">
                  <c:v>1</c:v>
                </c:pt>
                <c:pt idx="1424">
                  <c:v>1.01</c:v>
                </c:pt>
                <c:pt idx="1425">
                  <c:v>1.01</c:v>
                </c:pt>
                <c:pt idx="1426">
                  <c:v>1.04</c:v>
                </c:pt>
                <c:pt idx="1427">
                  <c:v>1.02</c:v>
                </c:pt>
                <c:pt idx="1428">
                  <c:v>1.02</c:v>
                </c:pt>
                <c:pt idx="1429">
                  <c:v>1.07</c:v>
                </c:pt>
                <c:pt idx="1430">
                  <c:v>1.1100000000000001</c:v>
                </c:pt>
                <c:pt idx="1431">
                  <c:v>1.0900000000000001</c:v>
                </c:pt>
                <c:pt idx="1432">
                  <c:v>1.0900000000000001</c:v>
                </c:pt>
                <c:pt idx="1433">
                  <c:v>1.2</c:v>
                </c:pt>
                <c:pt idx="1434">
                  <c:v>1.34</c:v>
                </c:pt>
                <c:pt idx="1435">
                  <c:v>1.29</c:v>
                </c:pt>
                <c:pt idx="1436">
                  <c:v>1.26</c:v>
                </c:pt>
                <c:pt idx="1437">
                  <c:v>1.2</c:v>
                </c:pt>
                <c:pt idx="1438">
                  <c:v>1.34</c:v>
                </c:pt>
                <c:pt idx="1439">
                  <c:v>1.49</c:v>
                </c:pt>
                <c:pt idx="1440">
                  <c:v>1.66</c:v>
                </c:pt>
                <c:pt idx="1441">
                  <c:v>1.77</c:v>
                </c:pt>
                <c:pt idx="1442">
                  <c:v>1.75</c:v>
                </c:pt>
                <c:pt idx="1443">
                  <c:v>1.56</c:v>
                </c:pt>
                <c:pt idx="1444">
                  <c:v>1.52</c:v>
                </c:pt>
                <c:pt idx="1445">
                  <c:v>1.54</c:v>
                </c:pt>
                <c:pt idx="1446">
                  <c:v>1.51</c:v>
                </c:pt>
                <c:pt idx="1447">
                  <c:v>1.45</c:v>
                </c:pt>
                <c:pt idx="1448">
                  <c:v>1.47</c:v>
                </c:pt>
                <c:pt idx="1449">
                  <c:v>1.49</c:v>
                </c:pt>
                <c:pt idx="1450">
                  <c:v>1.49</c:v>
                </c:pt>
                <c:pt idx="1451">
                  <c:v>1.5</c:v>
                </c:pt>
                <c:pt idx="1452">
                  <c:v>1.51</c:v>
                </c:pt>
                <c:pt idx="1453">
                  <c:v>1.48</c:v>
                </c:pt>
                <c:pt idx="1454">
                  <c:v>1.43</c:v>
                </c:pt>
                <c:pt idx="1455">
                  <c:v>1.45</c:v>
                </c:pt>
                <c:pt idx="1456">
                  <c:v>1.56</c:v>
                </c:pt>
                <c:pt idx="1457">
                  <c:v>1.57</c:v>
                </c:pt>
                <c:pt idx="1458">
                  <c:v>1.65</c:v>
                </c:pt>
                <c:pt idx="1459">
                  <c:v>1.64</c:v>
                </c:pt>
                <c:pt idx="1460">
                  <c:v>1.59</c:v>
                </c:pt>
                <c:pt idx="1461">
                  <c:v>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F-440E-9BC4-42CFE6871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410544"/>
        <c:axId val="533730928"/>
      </c:lineChart>
      <c:catAx>
        <c:axId val="50941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730928"/>
        <c:crosses val="autoZero"/>
        <c:auto val="1"/>
        <c:lblAlgn val="ctr"/>
        <c:lblOffset val="100"/>
        <c:noMultiLvlLbl val="0"/>
      </c:catAx>
      <c:valAx>
        <c:axId val="5337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41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601198.SH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'[10]returns_601198.SH'!$F$1</c:f>
              <c:strCache>
                <c:ptCount val="1"/>
                <c:pt idx="0">
                  <c:v>price_increase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'[10]returns_601198.SH'!$A$2:$A$971</c:f>
              <c:numCache>
                <c:formatCode>General</c:formatCode>
                <c:ptCount val="970"/>
                <c:pt idx="0">
                  <c:v>20150402</c:v>
                </c:pt>
                <c:pt idx="1">
                  <c:v>20150403</c:v>
                </c:pt>
                <c:pt idx="2">
                  <c:v>20150407</c:v>
                </c:pt>
                <c:pt idx="3">
                  <c:v>20150408</c:v>
                </c:pt>
                <c:pt idx="4">
                  <c:v>20150409</c:v>
                </c:pt>
                <c:pt idx="5">
                  <c:v>20150410</c:v>
                </c:pt>
                <c:pt idx="6">
                  <c:v>20150413</c:v>
                </c:pt>
                <c:pt idx="7">
                  <c:v>20150414</c:v>
                </c:pt>
                <c:pt idx="8">
                  <c:v>20150415</c:v>
                </c:pt>
                <c:pt idx="9">
                  <c:v>20150416</c:v>
                </c:pt>
                <c:pt idx="10">
                  <c:v>20150417</c:v>
                </c:pt>
                <c:pt idx="11">
                  <c:v>20150420</c:v>
                </c:pt>
                <c:pt idx="12">
                  <c:v>20150421</c:v>
                </c:pt>
                <c:pt idx="13">
                  <c:v>20150422</c:v>
                </c:pt>
                <c:pt idx="14">
                  <c:v>20150423</c:v>
                </c:pt>
                <c:pt idx="15">
                  <c:v>20150424</c:v>
                </c:pt>
                <c:pt idx="16">
                  <c:v>20150427</c:v>
                </c:pt>
                <c:pt idx="17">
                  <c:v>20150428</c:v>
                </c:pt>
                <c:pt idx="18">
                  <c:v>20150429</c:v>
                </c:pt>
                <c:pt idx="19">
                  <c:v>20150430</c:v>
                </c:pt>
                <c:pt idx="20">
                  <c:v>20150504</c:v>
                </c:pt>
                <c:pt idx="21">
                  <c:v>20150505</c:v>
                </c:pt>
                <c:pt idx="22">
                  <c:v>20150506</c:v>
                </c:pt>
                <c:pt idx="23">
                  <c:v>20150507</c:v>
                </c:pt>
                <c:pt idx="24">
                  <c:v>20150508</c:v>
                </c:pt>
                <c:pt idx="25">
                  <c:v>20150511</c:v>
                </c:pt>
                <c:pt idx="26">
                  <c:v>20150512</c:v>
                </c:pt>
                <c:pt idx="27">
                  <c:v>20150513</c:v>
                </c:pt>
                <c:pt idx="28">
                  <c:v>20150514</c:v>
                </c:pt>
                <c:pt idx="29">
                  <c:v>20150515</c:v>
                </c:pt>
                <c:pt idx="30">
                  <c:v>20150518</c:v>
                </c:pt>
                <c:pt idx="31">
                  <c:v>20150519</c:v>
                </c:pt>
                <c:pt idx="32">
                  <c:v>20150520</c:v>
                </c:pt>
                <c:pt idx="33">
                  <c:v>20150521</c:v>
                </c:pt>
                <c:pt idx="34">
                  <c:v>20150522</c:v>
                </c:pt>
                <c:pt idx="35">
                  <c:v>20150525</c:v>
                </c:pt>
                <c:pt idx="36">
                  <c:v>20150526</c:v>
                </c:pt>
                <c:pt idx="37">
                  <c:v>20150527</c:v>
                </c:pt>
                <c:pt idx="38">
                  <c:v>20150528</c:v>
                </c:pt>
                <c:pt idx="39">
                  <c:v>20150529</c:v>
                </c:pt>
                <c:pt idx="40">
                  <c:v>20150601</c:v>
                </c:pt>
                <c:pt idx="41">
                  <c:v>20150602</c:v>
                </c:pt>
                <c:pt idx="42">
                  <c:v>20150603</c:v>
                </c:pt>
                <c:pt idx="43">
                  <c:v>20150604</c:v>
                </c:pt>
                <c:pt idx="44">
                  <c:v>20150610</c:v>
                </c:pt>
                <c:pt idx="45">
                  <c:v>20150611</c:v>
                </c:pt>
                <c:pt idx="46">
                  <c:v>20150612</c:v>
                </c:pt>
                <c:pt idx="47">
                  <c:v>20150615</c:v>
                </c:pt>
                <c:pt idx="48">
                  <c:v>20150616</c:v>
                </c:pt>
                <c:pt idx="49">
                  <c:v>20150617</c:v>
                </c:pt>
                <c:pt idx="50">
                  <c:v>20150618</c:v>
                </c:pt>
                <c:pt idx="51">
                  <c:v>20150619</c:v>
                </c:pt>
                <c:pt idx="52">
                  <c:v>20150623</c:v>
                </c:pt>
                <c:pt idx="53">
                  <c:v>20150624</c:v>
                </c:pt>
                <c:pt idx="54">
                  <c:v>20150625</c:v>
                </c:pt>
                <c:pt idx="55">
                  <c:v>20150626</c:v>
                </c:pt>
                <c:pt idx="56">
                  <c:v>20150629</c:v>
                </c:pt>
                <c:pt idx="57">
                  <c:v>20150630</c:v>
                </c:pt>
                <c:pt idx="58">
                  <c:v>20150701</c:v>
                </c:pt>
                <c:pt idx="59">
                  <c:v>20150702</c:v>
                </c:pt>
                <c:pt idx="60">
                  <c:v>20150703</c:v>
                </c:pt>
                <c:pt idx="61">
                  <c:v>20150706</c:v>
                </c:pt>
                <c:pt idx="62">
                  <c:v>20150707</c:v>
                </c:pt>
                <c:pt idx="63">
                  <c:v>20150708</c:v>
                </c:pt>
                <c:pt idx="64">
                  <c:v>20150709</c:v>
                </c:pt>
                <c:pt idx="65">
                  <c:v>20150710</c:v>
                </c:pt>
                <c:pt idx="66">
                  <c:v>20150713</c:v>
                </c:pt>
                <c:pt idx="67">
                  <c:v>20150714</c:v>
                </c:pt>
                <c:pt idx="68">
                  <c:v>20150715</c:v>
                </c:pt>
                <c:pt idx="69">
                  <c:v>20150716</c:v>
                </c:pt>
                <c:pt idx="70">
                  <c:v>20150717</c:v>
                </c:pt>
                <c:pt idx="71">
                  <c:v>20150720</c:v>
                </c:pt>
                <c:pt idx="72">
                  <c:v>20150721</c:v>
                </c:pt>
                <c:pt idx="73">
                  <c:v>20150722</c:v>
                </c:pt>
                <c:pt idx="74">
                  <c:v>20150723</c:v>
                </c:pt>
                <c:pt idx="75">
                  <c:v>20150724</c:v>
                </c:pt>
                <c:pt idx="76">
                  <c:v>20150727</c:v>
                </c:pt>
                <c:pt idx="77">
                  <c:v>20150728</c:v>
                </c:pt>
                <c:pt idx="78">
                  <c:v>20150729</c:v>
                </c:pt>
                <c:pt idx="79">
                  <c:v>20150730</c:v>
                </c:pt>
                <c:pt idx="80">
                  <c:v>20150731</c:v>
                </c:pt>
                <c:pt idx="81">
                  <c:v>20150803</c:v>
                </c:pt>
                <c:pt idx="82">
                  <c:v>20150804</c:v>
                </c:pt>
                <c:pt idx="83">
                  <c:v>20150805</c:v>
                </c:pt>
                <c:pt idx="84">
                  <c:v>20150806</c:v>
                </c:pt>
                <c:pt idx="85">
                  <c:v>20150807</c:v>
                </c:pt>
                <c:pt idx="86">
                  <c:v>20150810</c:v>
                </c:pt>
                <c:pt idx="87">
                  <c:v>20150811</c:v>
                </c:pt>
                <c:pt idx="88">
                  <c:v>20150812</c:v>
                </c:pt>
                <c:pt idx="89">
                  <c:v>20150813</c:v>
                </c:pt>
                <c:pt idx="90">
                  <c:v>20150814</c:v>
                </c:pt>
                <c:pt idx="91">
                  <c:v>20150817</c:v>
                </c:pt>
                <c:pt idx="92">
                  <c:v>20150818</c:v>
                </c:pt>
                <c:pt idx="93">
                  <c:v>20150819</c:v>
                </c:pt>
                <c:pt idx="94">
                  <c:v>20150820</c:v>
                </c:pt>
                <c:pt idx="95">
                  <c:v>20150821</c:v>
                </c:pt>
                <c:pt idx="96">
                  <c:v>20150824</c:v>
                </c:pt>
                <c:pt idx="97">
                  <c:v>20150825</c:v>
                </c:pt>
                <c:pt idx="98">
                  <c:v>20150826</c:v>
                </c:pt>
                <c:pt idx="99">
                  <c:v>20150827</c:v>
                </c:pt>
                <c:pt idx="100">
                  <c:v>20150828</c:v>
                </c:pt>
                <c:pt idx="101">
                  <c:v>20150831</c:v>
                </c:pt>
                <c:pt idx="102">
                  <c:v>20150901</c:v>
                </c:pt>
                <c:pt idx="103">
                  <c:v>20150902</c:v>
                </c:pt>
                <c:pt idx="104">
                  <c:v>20150907</c:v>
                </c:pt>
                <c:pt idx="105">
                  <c:v>20150908</c:v>
                </c:pt>
                <c:pt idx="106">
                  <c:v>20150909</c:v>
                </c:pt>
                <c:pt idx="107">
                  <c:v>20150910</c:v>
                </c:pt>
                <c:pt idx="108">
                  <c:v>20150911</c:v>
                </c:pt>
                <c:pt idx="109">
                  <c:v>20150914</c:v>
                </c:pt>
                <c:pt idx="110">
                  <c:v>20150915</c:v>
                </c:pt>
                <c:pt idx="111">
                  <c:v>20150916</c:v>
                </c:pt>
                <c:pt idx="112">
                  <c:v>20150917</c:v>
                </c:pt>
                <c:pt idx="113">
                  <c:v>20150918</c:v>
                </c:pt>
                <c:pt idx="114">
                  <c:v>20150921</c:v>
                </c:pt>
                <c:pt idx="115">
                  <c:v>20150922</c:v>
                </c:pt>
                <c:pt idx="116">
                  <c:v>20150923</c:v>
                </c:pt>
                <c:pt idx="117">
                  <c:v>20150924</c:v>
                </c:pt>
                <c:pt idx="118">
                  <c:v>20150925</c:v>
                </c:pt>
                <c:pt idx="119">
                  <c:v>20150928</c:v>
                </c:pt>
                <c:pt idx="120">
                  <c:v>20150929</c:v>
                </c:pt>
                <c:pt idx="121">
                  <c:v>20150930</c:v>
                </c:pt>
                <c:pt idx="122">
                  <c:v>20151008</c:v>
                </c:pt>
                <c:pt idx="123">
                  <c:v>20151009</c:v>
                </c:pt>
                <c:pt idx="124">
                  <c:v>20151012</c:v>
                </c:pt>
                <c:pt idx="125">
                  <c:v>20151013</c:v>
                </c:pt>
                <c:pt idx="126">
                  <c:v>20151014</c:v>
                </c:pt>
                <c:pt idx="127">
                  <c:v>20151015</c:v>
                </c:pt>
                <c:pt idx="128">
                  <c:v>20151016</c:v>
                </c:pt>
                <c:pt idx="129">
                  <c:v>20151019</c:v>
                </c:pt>
                <c:pt idx="130">
                  <c:v>20151020</c:v>
                </c:pt>
                <c:pt idx="131">
                  <c:v>20151021</c:v>
                </c:pt>
                <c:pt idx="132">
                  <c:v>20151022</c:v>
                </c:pt>
                <c:pt idx="133">
                  <c:v>20151023</c:v>
                </c:pt>
                <c:pt idx="134">
                  <c:v>20151026</c:v>
                </c:pt>
                <c:pt idx="135">
                  <c:v>20151027</c:v>
                </c:pt>
                <c:pt idx="136">
                  <c:v>20151028</c:v>
                </c:pt>
                <c:pt idx="137">
                  <c:v>20151029</c:v>
                </c:pt>
                <c:pt idx="138">
                  <c:v>20151030</c:v>
                </c:pt>
                <c:pt idx="139">
                  <c:v>20151102</c:v>
                </c:pt>
                <c:pt idx="140">
                  <c:v>20151103</c:v>
                </c:pt>
                <c:pt idx="141">
                  <c:v>20151104</c:v>
                </c:pt>
                <c:pt idx="142">
                  <c:v>20151105</c:v>
                </c:pt>
                <c:pt idx="143">
                  <c:v>20151106</c:v>
                </c:pt>
                <c:pt idx="144">
                  <c:v>20151109</c:v>
                </c:pt>
                <c:pt idx="145">
                  <c:v>20151110</c:v>
                </c:pt>
                <c:pt idx="146">
                  <c:v>20151118</c:v>
                </c:pt>
                <c:pt idx="147">
                  <c:v>20151119</c:v>
                </c:pt>
                <c:pt idx="148">
                  <c:v>20151120</c:v>
                </c:pt>
                <c:pt idx="149">
                  <c:v>20151123</c:v>
                </c:pt>
                <c:pt idx="150">
                  <c:v>20151124</c:v>
                </c:pt>
                <c:pt idx="151">
                  <c:v>20151125</c:v>
                </c:pt>
                <c:pt idx="152">
                  <c:v>20151126</c:v>
                </c:pt>
                <c:pt idx="153">
                  <c:v>20151127</c:v>
                </c:pt>
                <c:pt idx="154">
                  <c:v>20151130</c:v>
                </c:pt>
                <c:pt idx="155">
                  <c:v>20151201</c:v>
                </c:pt>
                <c:pt idx="156">
                  <c:v>20151202</c:v>
                </c:pt>
                <c:pt idx="157">
                  <c:v>20151203</c:v>
                </c:pt>
                <c:pt idx="158">
                  <c:v>20151204</c:v>
                </c:pt>
                <c:pt idx="159">
                  <c:v>20151207</c:v>
                </c:pt>
                <c:pt idx="160">
                  <c:v>20151208</c:v>
                </c:pt>
                <c:pt idx="161">
                  <c:v>20151209</c:v>
                </c:pt>
                <c:pt idx="162">
                  <c:v>20151210</c:v>
                </c:pt>
                <c:pt idx="163">
                  <c:v>20151211</c:v>
                </c:pt>
                <c:pt idx="164">
                  <c:v>20151214</c:v>
                </c:pt>
                <c:pt idx="165">
                  <c:v>20151215</c:v>
                </c:pt>
                <c:pt idx="166">
                  <c:v>20151216</c:v>
                </c:pt>
                <c:pt idx="167">
                  <c:v>20151217</c:v>
                </c:pt>
                <c:pt idx="168">
                  <c:v>20151218</c:v>
                </c:pt>
                <c:pt idx="169">
                  <c:v>20151221</c:v>
                </c:pt>
                <c:pt idx="170">
                  <c:v>20151222</c:v>
                </c:pt>
                <c:pt idx="171">
                  <c:v>20151223</c:v>
                </c:pt>
                <c:pt idx="172">
                  <c:v>20151224</c:v>
                </c:pt>
                <c:pt idx="173">
                  <c:v>20151225</c:v>
                </c:pt>
                <c:pt idx="174">
                  <c:v>20151228</c:v>
                </c:pt>
                <c:pt idx="175">
                  <c:v>20151229</c:v>
                </c:pt>
                <c:pt idx="176">
                  <c:v>20151230</c:v>
                </c:pt>
                <c:pt idx="177">
                  <c:v>20151231</c:v>
                </c:pt>
                <c:pt idx="178">
                  <c:v>20160104</c:v>
                </c:pt>
                <c:pt idx="179">
                  <c:v>20160105</c:v>
                </c:pt>
                <c:pt idx="180">
                  <c:v>20160106</c:v>
                </c:pt>
                <c:pt idx="181">
                  <c:v>20160107</c:v>
                </c:pt>
                <c:pt idx="182">
                  <c:v>20160108</c:v>
                </c:pt>
                <c:pt idx="183">
                  <c:v>20160111</c:v>
                </c:pt>
                <c:pt idx="184">
                  <c:v>20160112</c:v>
                </c:pt>
                <c:pt idx="185">
                  <c:v>20160113</c:v>
                </c:pt>
                <c:pt idx="186">
                  <c:v>20160114</c:v>
                </c:pt>
                <c:pt idx="187">
                  <c:v>20160115</c:v>
                </c:pt>
                <c:pt idx="188">
                  <c:v>20160118</c:v>
                </c:pt>
                <c:pt idx="189">
                  <c:v>20160119</c:v>
                </c:pt>
                <c:pt idx="190">
                  <c:v>20160120</c:v>
                </c:pt>
                <c:pt idx="191">
                  <c:v>20160121</c:v>
                </c:pt>
                <c:pt idx="192">
                  <c:v>20160122</c:v>
                </c:pt>
                <c:pt idx="193">
                  <c:v>20160125</c:v>
                </c:pt>
                <c:pt idx="194">
                  <c:v>20160126</c:v>
                </c:pt>
                <c:pt idx="195">
                  <c:v>20160127</c:v>
                </c:pt>
                <c:pt idx="196">
                  <c:v>20160128</c:v>
                </c:pt>
                <c:pt idx="197">
                  <c:v>20160129</c:v>
                </c:pt>
                <c:pt idx="198">
                  <c:v>20160201</c:v>
                </c:pt>
                <c:pt idx="199">
                  <c:v>20160202</c:v>
                </c:pt>
                <c:pt idx="200">
                  <c:v>20160203</c:v>
                </c:pt>
                <c:pt idx="201">
                  <c:v>20160204</c:v>
                </c:pt>
                <c:pt idx="202">
                  <c:v>20160205</c:v>
                </c:pt>
                <c:pt idx="203">
                  <c:v>20160215</c:v>
                </c:pt>
                <c:pt idx="204">
                  <c:v>20160216</c:v>
                </c:pt>
                <c:pt idx="205">
                  <c:v>20160217</c:v>
                </c:pt>
                <c:pt idx="206">
                  <c:v>20160218</c:v>
                </c:pt>
                <c:pt idx="207">
                  <c:v>20160219</c:v>
                </c:pt>
                <c:pt idx="208">
                  <c:v>20160222</c:v>
                </c:pt>
                <c:pt idx="209">
                  <c:v>20160223</c:v>
                </c:pt>
                <c:pt idx="210">
                  <c:v>20160224</c:v>
                </c:pt>
                <c:pt idx="211">
                  <c:v>20160225</c:v>
                </c:pt>
                <c:pt idx="212">
                  <c:v>20160226</c:v>
                </c:pt>
                <c:pt idx="213">
                  <c:v>20160229</c:v>
                </c:pt>
                <c:pt idx="214">
                  <c:v>20160301</c:v>
                </c:pt>
                <c:pt idx="215">
                  <c:v>20160302</c:v>
                </c:pt>
                <c:pt idx="216">
                  <c:v>20160303</c:v>
                </c:pt>
                <c:pt idx="217">
                  <c:v>20160304</c:v>
                </c:pt>
                <c:pt idx="218">
                  <c:v>20160307</c:v>
                </c:pt>
                <c:pt idx="219">
                  <c:v>20160308</c:v>
                </c:pt>
                <c:pt idx="220">
                  <c:v>20160309</c:v>
                </c:pt>
                <c:pt idx="221">
                  <c:v>20160310</c:v>
                </c:pt>
                <c:pt idx="222">
                  <c:v>20160311</c:v>
                </c:pt>
                <c:pt idx="223">
                  <c:v>20160314</c:v>
                </c:pt>
                <c:pt idx="224">
                  <c:v>20160315</c:v>
                </c:pt>
                <c:pt idx="225">
                  <c:v>20160316</c:v>
                </c:pt>
                <c:pt idx="226">
                  <c:v>20160317</c:v>
                </c:pt>
                <c:pt idx="227">
                  <c:v>20160318</c:v>
                </c:pt>
                <c:pt idx="228">
                  <c:v>20160321</c:v>
                </c:pt>
                <c:pt idx="229">
                  <c:v>20160322</c:v>
                </c:pt>
                <c:pt idx="230">
                  <c:v>20160323</c:v>
                </c:pt>
                <c:pt idx="231">
                  <c:v>20160324</c:v>
                </c:pt>
                <c:pt idx="232">
                  <c:v>20160325</c:v>
                </c:pt>
                <c:pt idx="233">
                  <c:v>20160328</c:v>
                </c:pt>
                <c:pt idx="234">
                  <c:v>20160329</c:v>
                </c:pt>
                <c:pt idx="235">
                  <c:v>20160330</c:v>
                </c:pt>
                <c:pt idx="236">
                  <c:v>20160331</c:v>
                </c:pt>
                <c:pt idx="237">
                  <c:v>20160401</c:v>
                </c:pt>
                <c:pt idx="238">
                  <c:v>20160405</c:v>
                </c:pt>
                <c:pt idx="239">
                  <c:v>20160406</c:v>
                </c:pt>
                <c:pt idx="240">
                  <c:v>20160407</c:v>
                </c:pt>
                <c:pt idx="241">
                  <c:v>20160408</c:v>
                </c:pt>
                <c:pt idx="242">
                  <c:v>20160411</c:v>
                </c:pt>
                <c:pt idx="243">
                  <c:v>20160412</c:v>
                </c:pt>
                <c:pt idx="244">
                  <c:v>20160413</c:v>
                </c:pt>
                <c:pt idx="245">
                  <c:v>20160414</c:v>
                </c:pt>
                <c:pt idx="246">
                  <c:v>20160415</c:v>
                </c:pt>
                <c:pt idx="247">
                  <c:v>20160418</c:v>
                </c:pt>
                <c:pt idx="248">
                  <c:v>20160419</c:v>
                </c:pt>
                <c:pt idx="249">
                  <c:v>20160420</c:v>
                </c:pt>
                <c:pt idx="250">
                  <c:v>20160421</c:v>
                </c:pt>
                <c:pt idx="251">
                  <c:v>20160422</c:v>
                </c:pt>
                <c:pt idx="252">
                  <c:v>20160425</c:v>
                </c:pt>
                <c:pt idx="253">
                  <c:v>20160426</c:v>
                </c:pt>
                <c:pt idx="254">
                  <c:v>20160427</c:v>
                </c:pt>
                <c:pt idx="255">
                  <c:v>20160428</c:v>
                </c:pt>
                <c:pt idx="256">
                  <c:v>20160429</c:v>
                </c:pt>
                <c:pt idx="257">
                  <c:v>20160503</c:v>
                </c:pt>
                <c:pt idx="258">
                  <c:v>20160504</c:v>
                </c:pt>
                <c:pt idx="259">
                  <c:v>20160505</c:v>
                </c:pt>
                <c:pt idx="260">
                  <c:v>20160506</c:v>
                </c:pt>
                <c:pt idx="261">
                  <c:v>20160509</c:v>
                </c:pt>
                <c:pt idx="262">
                  <c:v>20160510</c:v>
                </c:pt>
                <c:pt idx="263">
                  <c:v>20160511</c:v>
                </c:pt>
                <c:pt idx="264">
                  <c:v>20160512</c:v>
                </c:pt>
                <c:pt idx="265">
                  <c:v>20160513</c:v>
                </c:pt>
                <c:pt idx="266">
                  <c:v>20160516</c:v>
                </c:pt>
                <c:pt idx="267">
                  <c:v>20160517</c:v>
                </c:pt>
                <c:pt idx="268">
                  <c:v>20160518</c:v>
                </c:pt>
                <c:pt idx="269">
                  <c:v>20160519</c:v>
                </c:pt>
                <c:pt idx="270">
                  <c:v>20160520</c:v>
                </c:pt>
                <c:pt idx="271">
                  <c:v>20160523</c:v>
                </c:pt>
                <c:pt idx="272">
                  <c:v>20160524</c:v>
                </c:pt>
                <c:pt idx="273">
                  <c:v>20160525</c:v>
                </c:pt>
                <c:pt idx="274">
                  <c:v>20160526</c:v>
                </c:pt>
                <c:pt idx="275">
                  <c:v>20160527</c:v>
                </c:pt>
                <c:pt idx="276">
                  <c:v>20160530</c:v>
                </c:pt>
                <c:pt idx="277">
                  <c:v>20160531</c:v>
                </c:pt>
                <c:pt idx="278">
                  <c:v>20160601</c:v>
                </c:pt>
                <c:pt idx="279">
                  <c:v>20160602</c:v>
                </c:pt>
                <c:pt idx="280">
                  <c:v>20160603</c:v>
                </c:pt>
                <c:pt idx="281">
                  <c:v>20160606</c:v>
                </c:pt>
                <c:pt idx="282">
                  <c:v>20160607</c:v>
                </c:pt>
                <c:pt idx="283">
                  <c:v>20160608</c:v>
                </c:pt>
                <c:pt idx="284">
                  <c:v>20160613</c:v>
                </c:pt>
                <c:pt idx="285">
                  <c:v>20160614</c:v>
                </c:pt>
                <c:pt idx="286">
                  <c:v>20160615</c:v>
                </c:pt>
                <c:pt idx="287">
                  <c:v>20160616</c:v>
                </c:pt>
                <c:pt idx="288">
                  <c:v>20160617</c:v>
                </c:pt>
                <c:pt idx="289">
                  <c:v>20160620</c:v>
                </c:pt>
                <c:pt idx="290">
                  <c:v>20160621</c:v>
                </c:pt>
                <c:pt idx="291">
                  <c:v>20160622</c:v>
                </c:pt>
                <c:pt idx="292">
                  <c:v>20160623</c:v>
                </c:pt>
                <c:pt idx="293">
                  <c:v>20160624</c:v>
                </c:pt>
                <c:pt idx="294">
                  <c:v>20160627</c:v>
                </c:pt>
                <c:pt idx="295">
                  <c:v>20160628</c:v>
                </c:pt>
                <c:pt idx="296">
                  <c:v>20160629</c:v>
                </c:pt>
                <c:pt idx="297">
                  <c:v>20160630</c:v>
                </c:pt>
                <c:pt idx="298">
                  <c:v>20160701</c:v>
                </c:pt>
                <c:pt idx="299">
                  <c:v>20160704</c:v>
                </c:pt>
                <c:pt idx="300">
                  <c:v>20160705</c:v>
                </c:pt>
                <c:pt idx="301">
                  <c:v>20160706</c:v>
                </c:pt>
                <c:pt idx="302">
                  <c:v>20160707</c:v>
                </c:pt>
                <c:pt idx="303">
                  <c:v>20160708</c:v>
                </c:pt>
                <c:pt idx="304">
                  <c:v>20160711</c:v>
                </c:pt>
                <c:pt idx="305">
                  <c:v>20160712</c:v>
                </c:pt>
                <c:pt idx="306">
                  <c:v>20160713</c:v>
                </c:pt>
                <c:pt idx="307">
                  <c:v>20160714</c:v>
                </c:pt>
                <c:pt idx="308">
                  <c:v>20160715</c:v>
                </c:pt>
                <c:pt idx="309">
                  <c:v>20160718</c:v>
                </c:pt>
                <c:pt idx="310">
                  <c:v>20160719</c:v>
                </c:pt>
                <c:pt idx="311">
                  <c:v>20160720</c:v>
                </c:pt>
                <c:pt idx="312">
                  <c:v>20160721</c:v>
                </c:pt>
                <c:pt idx="313">
                  <c:v>20160722</c:v>
                </c:pt>
                <c:pt idx="314">
                  <c:v>20160725</c:v>
                </c:pt>
                <c:pt idx="315">
                  <c:v>20160726</c:v>
                </c:pt>
                <c:pt idx="316">
                  <c:v>20160727</c:v>
                </c:pt>
                <c:pt idx="317">
                  <c:v>20160728</c:v>
                </c:pt>
                <c:pt idx="318">
                  <c:v>20160729</c:v>
                </c:pt>
                <c:pt idx="319">
                  <c:v>20160801</c:v>
                </c:pt>
                <c:pt idx="320">
                  <c:v>20160802</c:v>
                </c:pt>
                <c:pt idx="321">
                  <c:v>20160803</c:v>
                </c:pt>
                <c:pt idx="322">
                  <c:v>20160804</c:v>
                </c:pt>
                <c:pt idx="323">
                  <c:v>20160805</c:v>
                </c:pt>
                <c:pt idx="324">
                  <c:v>20160808</c:v>
                </c:pt>
                <c:pt idx="325">
                  <c:v>20160809</c:v>
                </c:pt>
                <c:pt idx="326">
                  <c:v>20160810</c:v>
                </c:pt>
                <c:pt idx="327">
                  <c:v>20160811</c:v>
                </c:pt>
                <c:pt idx="328">
                  <c:v>20160812</c:v>
                </c:pt>
                <c:pt idx="329">
                  <c:v>20160815</c:v>
                </c:pt>
                <c:pt idx="330">
                  <c:v>20160816</c:v>
                </c:pt>
                <c:pt idx="331">
                  <c:v>20160817</c:v>
                </c:pt>
                <c:pt idx="332">
                  <c:v>20160818</c:v>
                </c:pt>
                <c:pt idx="333">
                  <c:v>20160819</c:v>
                </c:pt>
                <c:pt idx="334">
                  <c:v>20160822</c:v>
                </c:pt>
                <c:pt idx="335">
                  <c:v>20160823</c:v>
                </c:pt>
                <c:pt idx="336">
                  <c:v>20160824</c:v>
                </c:pt>
                <c:pt idx="337">
                  <c:v>20160825</c:v>
                </c:pt>
                <c:pt idx="338">
                  <c:v>20160826</c:v>
                </c:pt>
                <c:pt idx="339">
                  <c:v>20160829</c:v>
                </c:pt>
                <c:pt idx="340">
                  <c:v>20160830</c:v>
                </c:pt>
                <c:pt idx="341">
                  <c:v>20160831</c:v>
                </c:pt>
                <c:pt idx="342">
                  <c:v>20160901</c:v>
                </c:pt>
                <c:pt idx="343">
                  <c:v>20160902</c:v>
                </c:pt>
                <c:pt idx="344">
                  <c:v>20160905</c:v>
                </c:pt>
                <c:pt idx="345">
                  <c:v>20160906</c:v>
                </c:pt>
                <c:pt idx="346">
                  <c:v>20160907</c:v>
                </c:pt>
                <c:pt idx="347">
                  <c:v>20160908</c:v>
                </c:pt>
                <c:pt idx="348">
                  <c:v>20160909</c:v>
                </c:pt>
                <c:pt idx="349">
                  <c:v>20160912</c:v>
                </c:pt>
                <c:pt idx="350">
                  <c:v>20160913</c:v>
                </c:pt>
                <c:pt idx="351">
                  <c:v>20160914</c:v>
                </c:pt>
                <c:pt idx="352">
                  <c:v>20160919</c:v>
                </c:pt>
                <c:pt idx="353">
                  <c:v>20160920</c:v>
                </c:pt>
                <c:pt idx="354">
                  <c:v>20160921</c:v>
                </c:pt>
                <c:pt idx="355">
                  <c:v>20160922</c:v>
                </c:pt>
                <c:pt idx="356">
                  <c:v>20160923</c:v>
                </c:pt>
                <c:pt idx="357">
                  <c:v>20160926</c:v>
                </c:pt>
                <c:pt idx="358">
                  <c:v>20160927</c:v>
                </c:pt>
                <c:pt idx="359">
                  <c:v>20160928</c:v>
                </c:pt>
                <c:pt idx="360">
                  <c:v>20160929</c:v>
                </c:pt>
                <c:pt idx="361">
                  <c:v>20160930</c:v>
                </c:pt>
                <c:pt idx="362">
                  <c:v>20161010</c:v>
                </c:pt>
                <c:pt idx="363">
                  <c:v>20161011</c:v>
                </c:pt>
                <c:pt idx="364">
                  <c:v>20161012</c:v>
                </c:pt>
                <c:pt idx="365">
                  <c:v>20161013</c:v>
                </c:pt>
                <c:pt idx="366">
                  <c:v>20161014</c:v>
                </c:pt>
                <c:pt idx="367">
                  <c:v>20161017</c:v>
                </c:pt>
                <c:pt idx="368">
                  <c:v>20161018</c:v>
                </c:pt>
                <c:pt idx="369">
                  <c:v>20161019</c:v>
                </c:pt>
                <c:pt idx="370">
                  <c:v>20161020</c:v>
                </c:pt>
                <c:pt idx="371">
                  <c:v>20161021</c:v>
                </c:pt>
                <c:pt idx="372">
                  <c:v>20161024</c:v>
                </c:pt>
                <c:pt idx="373">
                  <c:v>20161025</c:v>
                </c:pt>
                <c:pt idx="374">
                  <c:v>20161026</c:v>
                </c:pt>
                <c:pt idx="375">
                  <c:v>20161027</c:v>
                </c:pt>
                <c:pt idx="376">
                  <c:v>20161028</c:v>
                </c:pt>
                <c:pt idx="377">
                  <c:v>20161031</c:v>
                </c:pt>
                <c:pt idx="378">
                  <c:v>20161101</c:v>
                </c:pt>
                <c:pt idx="379">
                  <c:v>20161102</c:v>
                </c:pt>
                <c:pt idx="380">
                  <c:v>20161103</c:v>
                </c:pt>
                <c:pt idx="381">
                  <c:v>20161104</c:v>
                </c:pt>
                <c:pt idx="382">
                  <c:v>20161107</c:v>
                </c:pt>
                <c:pt idx="383">
                  <c:v>20161108</c:v>
                </c:pt>
                <c:pt idx="384">
                  <c:v>20161109</c:v>
                </c:pt>
                <c:pt idx="385">
                  <c:v>20161110</c:v>
                </c:pt>
                <c:pt idx="386">
                  <c:v>20161111</c:v>
                </c:pt>
                <c:pt idx="387">
                  <c:v>20161114</c:v>
                </c:pt>
                <c:pt idx="388">
                  <c:v>20161115</c:v>
                </c:pt>
                <c:pt idx="389">
                  <c:v>20161116</c:v>
                </c:pt>
                <c:pt idx="390">
                  <c:v>20161117</c:v>
                </c:pt>
                <c:pt idx="391">
                  <c:v>20161118</c:v>
                </c:pt>
                <c:pt idx="392">
                  <c:v>20161121</c:v>
                </c:pt>
                <c:pt idx="393">
                  <c:v>20161122</c:v>
                </c:pt>
                <c:pt idx="394">
                  <c:v>20161123</c:v>
                </c:pt>
                <c:pt idx="395">
                  <c:v>20161124</c:v>
                </c:pt>
                <c:pt idx="396">
                  <c:v>20161125</c:v>
                </c:pt>
                <c:pt idx="397">
                  <c:v>20161128</c:v>
                </c:pt>
                <c:pt idx="398">
                  <c:v>20161129</c:v>
                </c:pt>
                <c:pt idx="399">
                  <c:v>20161130</c:v>
                </c:pt>
                <c:pt idx="400">
                  <c:v>20161201</c:v>
                </c:pt>
                <c:pt idx="401">
                  <c:v>20161202</c:v>
                </c:pt>
                <c:pt idx="402">
                  <c:v>20161205</c:v>
                </c:pt>
                <c:pt idx="403">
                  <c:v>20161206</c:v>
                </c:pt>
                <c:pt idx="404">
                  <c:v>20161207</c:v>
                </c:pt>
                <c:pt idx="405">
                  <c:v>20161208</c:v>
                </c:pt>
                <c:pt idx="406">
                  <c:v>20161209</c:v>
                </c:pt>
                <c:pt idx="407">
                  <c:v>20161212</c:v>
                </c:pt>
                <c:pt idx="408">
                  <c:v>20161213</c:v>
                </c:pt>
                <c:pt idx="409">
                  <c:v>20161214</c:v>
                </c:pt>
                <c:pt idx="410">
                  <c:v>20161215</c:v>
                </c:pt>
                <c:pt idx="411">
                  <c:v>20161216</c:v>
                </c:pt>
                <c:pt idx="412">
                  <c:v>20161219</c:v>
                </c:pt>
                <c:pt idx="413">
                  <c:v>20161220</c:v>
                </c:pt>
                <c:pt idx="414">
                  <c:v>20161221</c:v>
                </c:pt>
                <c:pt idx="415">
                  <c:v>20161222</c:v>
                </c:pt>
                <c:pt idx="416">
                  <c:v>20161223</c:v>
                </c:pt>
                <c:pt idx="417">
                  <c:v>20161226</c:v>
                </c:pt>
                <c:pt idx="418">
                  <c:v>20161227</c:v>
                </c:pt>
                <c:pt idx="419">
                  <c:v>20161228</c:v>
                </c:pt>
                <c:pt idx="420">
                  <c:v>20161229</c:v>
                </c:pt>
                <c:pt idx="421">
                  <c:v>20161230</c:v>
                </c:pt>
                <c:pt idx="422">
                  <c:v>20170103</c:v>
                </c:pt>
                <c:pt idx="423">
                  <c:v>20170104</c:v>
                </c:pt>
                <c:pt idx="424">
                  <c:v>20170105</c:v>
                </c:pt>
                <c:pt idx="425">
                  <c:v>20170106</c:v>
                </c:pt>
                <c:pt idx="426">
                  <c:v>20170109</c:v>
                </c:pt>
                <c:pt idx="427">
                  <c:v>20170110</c:v>
                </c:pt>
                <c:pt idx="428">
                  <c:v>20170111</c:v>
                </c:pt>
                <c:pt idx="429">
                  <c:v>20170112</c:v>
                </c:pt>
                <c:pt idx="430">
                  <c:v>20170113</c:v>
                </c:pt>
                <c:pt idx="431">
                  <c:v>20170116</c:v>
                </c:pt>
                <c:pt idx="432">
                  <c:v>20170117</c:v>
                </c:pt>
                <c:pt idx="433">
                  <c:v>20170118</c:v>
                </c:pt>
                <c:pt idx="434">
                  <c:v>20170119</c:v>
                </c:pt>
                <c:pt idx="435">
                  <c:v>20170120</c:v>
                </c:pt>
                <c:pt idx="436">
                  <c:v>20170123</c:v>
                </c:pt>
                <c:pt idx="437">
                  <c:v>20170124</c:v>
                </c:pt>
                <c:pt idx="438">
                  <c:v>20170125</c:v>
                </c:pt>
                <c:pt idx="439">
                  <c:v>20170126</c:v>
                </c:pt>
                <c:pt idx="440">
                  <c:v>20170203</c:v>
                </c:pt>
                <c:pt idx="441">
                  <c:v>20170206</c:v>
                </c:pt>
                <c:pt idx="442">
                  <c:v>20170207</c:v>
                </c:pt>
                <c:pt idx="443">
                  <c:v>20170208</c:v>
                </c:pt>
                <c:pt idx="444">
                  <c:v>20170209</c:v>
                </c:pt>
                <c:pt idx="445">
                  <c:v>20170210</c:v>
                </c:pt>
                <c:pt idx="446">
                  <c:v>20170213</c:v>
                </c:pt>
                <c:pt idx="447">
                  <c:v>20170214</c:v>
                </c:pt>
                <c:pt idx="448">
                  <c:v>20170215</c:v>
                </c:pt>
                <c:pt idx="449">
                  <c:v>20170216</c:v>
                </c:pt>
                <c:pt idx="450">
                  <c:v>20170217</c:v>
                </c:pt>
                <c:pt idx="451">
                  <c:v>20170220</c:v>
                </c:pt>
                <c:pt idx="452">
                  <c:v>20170221</c:v>
                </c:pt>
                <c:pt idx="453">
                  <c:v>20170222</c:v>
                </c:pt>
                <c:pt idx="454">
                  <c:v>20170223</c:v>
                </c:pt>
                <c:pt idx="455">
                  <c:v>20170224</c:v>
                </c:pt>
                <c:pt idx="456">
                  <c:v>20170227</c:v>
                </c:pt>
                <c:pt idx="457">
                  <c:v>20170228</c:v>
                </c:pt>
                <c:pt idx="458">
                  <c:v>20170301</c:v>
                </c:pt>
                <c:pt idx="459">
                  <c:v>20170302</c:v>
                </c:pt>
                <c:pt idx="460">
                  <c:v>20170303</c:v>
                </c:pt>
                <c:pt idx="461">
                  <c:v>20170306</c:v>
                </c:pt>
                <c:pt idx="462">
                  <c:v>20170307</c:v>
                </c:pt>
                <c:pt idx="463">
                  <c:v>20170308</c:v>
                </c:pt>
                <c:pt idx="464">
                  <c:v>20170309</c:v>
                </c:pt>
                <c:pt idx="465">
                  <c:v>20170310</c:v>
                </c:pt>
                <c:pt idx="466">
                  <c:v>20170313</c:v>
                </c:pt>
                <c:pt idx="467">
                  <c:v>20170314</c:v>
                </c:pt>
                <c:pt idx="468">
                  <c:v>20170315</c:v>
                </c:pt>
                <c:pt idx="469">
                  <c:v>20170316</c:v>
                </c:pt>
                <c:pt idx="470">
                  <c:v>20170317</c:v>
                </c:pt>
                <c:pt idx="471">
                  <c:v>20170320</c:v>
                </c:pt>
                <c:pt idx="472">
                  <c:v>20170321</c:v>
                </c:pt>
                <c:pt idx="473">
                  <c:v>20170322</c:v>
                </c:pt>
                <c:pt idx="474">
                  <c:v>20170323</c:v>
                </c:pt>
                <c:pt idx="475">
                  <c:v>20170324</c:v>
                </c:pt>
                <c:pt idx="476">
                  <c:v>20170327</c:v>
                </c:pt>
                <c:pt idx="477">
                  <c:v>20170328</c:v>
                </c:pt>
                <c:pt idx="478">
                  <c:v>20170329</c:v>
                </c:pt>
                <c:pt idx="479">
                  <c:v>20170330</c:v>
                </c:pt>
                <c:pt idx="480">
                  <c:v>20170331</c:v>
                </c:pt>
                <c:pt idx="481">
                  <c:v>20170405</c:v>
                </c:pt>
                <c:pt idx="482">
                  <c:v>20170406</c:v>
                </c:pt>
                <c:pt idx="483">
                  <c:v>20170407</c:v>
                </c:pt>
                <c:pt idx="484">
                  <c:v>20170410</c:v>
                </c:pt>
                <c:pt idx="485">
                  <c:v>20170411</c:v>
                </c:pt>
                <c:pt idx="486">
                  <c:v>20170412</c:v>
                </c:pt>
                <c:pt idx="487">
                  <c:v>20170413</c:v>
                </c:pt>
                <c:pt idx="488">
                  <c:v>20170414</c:v>
                </c:pt>
                <c:pt idx="489">
                  <c:v>20170417</c:v>
                </c:pt>
                <c:pt idx="490">
                  <c:v>20170418</c:v>
                </c:pt>
                <c:pt idx="491">
                  <c:v>20170419</c:v>
                </c:pt>
                <c:pt idx="492">
                  <c:v>20170420</c:v>
                </c:pt>
                <c:pt idx="493">
                  <c:v>20170421</c:v>
                </c:pt>
                <c:pt idx="494">
                  <c:v>20170424</c:v>
                </c:pt>
                <c:pt idx="495">
                  <c:v>20170425</c:v>
                </c:pt>
                <c:pt idx="496">
                  <c:v>20170426</c:v>
                </c:pt>
                <c:pt idx="497">
                  <c:v>20170427</c:v>
                </c:pt>
                <c:pt idx="498">
                  <c:v>20170428</c:v>
                </c:pt>
                <c:pt idx="499">
                  <c:v>20170502</c:v>
                </c:pt>
                <c:pt idx="500">
                  <c:v>20170503</c:v>
                </c:pt>
                <c:pt idx="501">
                  <c:v>20170504</c:v>
                </c:pt>
                <c:pt idx="502">
                  <c:v>20170505</c:v>
                </c:pt>
                <c:pt idx="503">
                  <c:v>20170508</c:v>
                </c:pt>
                <c:pt idx="504">
                  <c:v>20170509</c:v>
                </c:pt>
                <c:pt idx="505">
                  <c:v>20170510</c:v>
                </c:pt>
                <c:pt idx="506">
                  <c:v>20170511</c:v>
                </c:pt>
                <c:pt idx="507">
                  <c:v>20170512</c:v>
                </c:pt>
                <c:pt idx="508">
                  <c:v>20170515</c:v>
                </c:pt>
                <c:pt idx="509">
                  <c:v>20170516</c:v>
                </c:pt>
                <c:pt idx="510">
                  <c:v>20170517</c:v>
                </c:pt>
                <c:pt idx="511">
                  <c:v>20170518</c:v>
                </c:pt>
                <c:pt idx="512">
                  <c:v>20170519</c:v>
                </c:pt>
                <c:pt idx="513">
                  <c:v>20170522</c:v>
                </c:pt>
                <c:pt idx="514">
                  <c:v>20170523</c:v>
                </c:pt>
                <c:pt idx="515">
                  <c:v>20170524</c:v>
                </c:pt>
                <c:pt idx="516">
                  <c:v>20170525</c:v>
                </c:pt>
                <c:pt idx="517">
                  <c:v>20170526</c:v>
                </c:pt>
                <c:pt idx="518">
                  <c:v>20170531</c:v>
                </c:pt>
                <c:pt idx="519">
                  <c:v>20170601</c:v>
                </c:pt>
                <c:pt idx="520">
                  <c:v>20170602</c:v>
                </c:pt>
                <c:pt idx="521">
                  <c:v>20170605</c:v>
                </c:pt>
                <c:pt idx="522">
                  <c:v>20170606</c:v>
                </c:pt>
                <c:pt idx="523">
                  <c:v>20170607</c:v>
                </c:pt>
                <c:pt idx="524">
                  <c:v>20170608</c:v>
                </c:pt>
                <c:pt idx="525">
                  <c:v>20170609</c:v>
                </c:pt>
                <c:pt idx="526">
                  <c:v>20170612</c:v>
                </c:pt>
                <c:pt idx="527">
                  <c:v>20170613</c:v>
                </c:pt>
                <c:pt idx="528">
                  <c:v>20170614</c:v>
                </c:pt>
                <c:pt idx="529">
                  <c:v>20170615</c:v>
                </c:pt>
                <c:pt idx="530">
                  <c:v>20170616</c:v>
                </c:pt>
                <c:pt idx="531">
                  <c:v>20170619</c:v>
                </c:pt>
                <c:pt idx="532">
                  <c:v>20170620</c:v>
                </c:pt>
                <c:pt idx="533">
                  <c:v>20170621</c:v>
                </c:pt>
                <c:pt idx="534">
                  <c:v>20170622</c:v>
                </c:pt>
                <c:pt idx="535">
                  <c:v>20170623</c:v>
                </c:pt>
                <c:pt idx="536">
                  <c:v>20170626</c:v>
                </c:pt>
                <c:pt idx="537">
                  <c:v>20170627</c:v>
                </c:pt>
                <c:pt idx="538">
                  <c:v>20170628</c:v>
                </c:pt>
                <c:pt idx="539">
                  <c:v>20170629</c:v>
                </c:pt>
                <c:pt idx="540">
                  <c:v>20170630</c:v>
                </c:pt>
                <c:pt idx="541">
                  <c:v>20170703</c:v>
                </c:pt>
                <c:pt idx="542">
                  <c:v>20170704</c:v>
                </c:pt>
                <c:pt idx="543">
                  <c:v>20170705</c:v>
                </c:pt>
                <c:pt idx="544">
                  <c:v>20170706</c:v>
                </c:pt>
                <c:pt idx="545">
                  <c:v>20170707</c:v>
                </c:pt>
                <c:pt idx="546">
                  <c:v>20170710</c:v>
                </c:pt>
                <c:pt idx="547">
                  <c:v>20170711</c:v>
                </c:pt>
                <c:pt idx="548">
                  <c:v>20170712</c:v>
                </c:pt>
                <c:pt idx="549">
                  <c:v>20170713</c:v>
                </c:pt>
                <c:pt idx="550">
                  <c:v>20170714</c:v>
                </c:pt>
                <c:pt idx="551">
                  <c:v>20170717</c:v>
                </c:pt>
                <c:pt idx="552">
                  <c:v>20170718</c:v>
                </c:pt>
                <c:pt idx="553">
                  <c:v>20170719</c:v>
                </c:pt>
                <c:pt idx="554">
                  <c:v>20170720</c:v>
                </c:pt>
                <c:pt idx="555">
                  <c:v>20170721</c:v>
                </c:pt>
                <c:pt idx="556">
                  <c:v>20170724</c:v>
                </c:pt>
                <c:pt idx="557">
                  <c:v>20170725</c:v>
                </c:pt>
                <c:pt idx="558">
                  <c:v>20170726</c:v>
                </c:pt>
                <c:pt idx="559">
                  <c:v>20170727</c:v>
                </c:pt>
                <c:pt idx="560">
                  <c:v>20170728</c:v>
                </c:pt>
                <c:pt idx="561">
                  <c:v>20170731</c:v>
                </c:pt>
                <c:pt idx="562">
                  <c:v>20170801</c:v>
                </c:pt>
                <c:pt idx="563">
                  <c:v>20170802</c:v>
                </c:pt>
                <c:pt idx="564">
                  <c:v>20170803</c:v>
                </c:pt>
                <c:pt idx="565">
                  <c:v>20170804</c:v>
                </c:pt>
                <c:pt idx="566">
                  <c:v>20170807</c:v>
                </c:pt>
                <c:pt idx="567">
                  <c:v>20170808</c:v>
                </c:pt>
                <c:pt idx="568">
                  <c:v>20170809</c:v>
                </c:pt>
                <c:pt idx="569">
                  <c:v>20170810</c:v>
                </c:pt>
                <c:pt idx="570">
                  <c:v>20170811</c:v>
                </c:pt>
                <c:pt idx="571">
                  <c:v>20170814</c:v>
                </c:pt>
                <c:pt idx="572">
                  <c:v>20170815</c:v>
                </c:pt>
                <c:pt idx="573">
                  <c:v>20170816</c:v>
                </c:pt>
                <c:pt idx="574">
                  <c:v>20170817</c:v>
                </c:pt>
                <c:pt idx="575">
                  <c:v>20170818</c:v>
                </c:pt>
                <c:pt idx="576">
                  <c:v>20170821</c:v>
                </c:pt>
                <c:pt idx="577">
                  <c:v>20170822</c:v>
                </c:pt>
                <c:pt idx="578">
                  <c:v>20170823</c:v>
                </c:pt>
                <c:pt idx="579">
                  <c:v>20170824</c:v>
                </c:pt>
                <c:pt idx="580">
                  <c:v>20170825</c:v>
                </c:pt>
                <c:pt idx="581">
                  <c:v>20170828</c:v>
                </c:pt>
                <c:pt idx="582">
                  <c:v>20170829</c:v>
                </c:pt>
                <c:pt idx="583">
                  <c:v>20170830</c:v>
                </c:pt>
                <c:pt idx="584">
                  <c:v>20170831</c:v>
                </c:pt>
                <c:pt idx="585">
                  <c:v>20170901</c:v>
                </c:pt>
                <c:pt idx="586">
                  <c:v>20170904</c:v>
                </c:pt>
                <c:pt idx="587">
                  <c:v>20170905</c:v>
                </c:pt>
                <c:pt idx="588">
                  <c:v>20170906</c:v>
                </c:pt>
                <c:pt idx="589">
                  <c:v>20170907</c:v>
                </c:pt>
                <c:pt idx="590">
                  <c:v>20170908</c:v>
                </c:pt>
                <c:pt idx="591">
                  <c:v>20170911</c:v>
                </c:pt>
                <c:pt idx="592">
                  <c:v>20170912</c:v>
                </c:pt>
                <c:pt idx="593">
                  <c:v>20170913</c:v>
                </c:pt>
                <c:pt idx="594">
                  <c:v>20170914</c:v>
                </c:pt>
                <c:pt idx="595">
                  <c:v>20170915</c:v>
                </c:pt>
                <c:pt idx="596">
                  <c:v>20170918</c:v>
                </c:pt>
                <c:pt idx="597">
                  <c:v>20170919</c:v>
                </c:pt>
                <c:pt idx="598">
                  <c:v>20170920</c:v>
                </c:pt>
                <c:pt idx="599">
                  <c:v>20170921</c:v>
                </c:pt>
                <c:pt idx="600">
                  <c:v>20170922</c:v>
                </c:pt>
                <c:pt idx="601">
                  <c:v>20170925</c:v>
                </c:pt>
                <c:pt idx="602">
                  <c:v>20170926</c:v>
                </c:pt>
                <c:pt idx="603">
                  <c:v>20170927</c:v>
                </c:pt>
                <c:pt idx="604">
                  <c:v>20170928</c:v>
                </c:pt>
                <c:pt idx="605">
                  <c:v>20170929</c:v>
                </c:pt>
                <c:pt idx="606">
                  <c:v>20171009</c:v>
                </c:pt>
                <c:pt idx="607">
                  <c:v>20171010</c:v>
                </c:pt>
                <c:pt idx="608">
                  <c:v>20171011</c:v>
                </c:pt>
                <c:pt idx="609">
                  <c:v>20171012</c:v>
                </c:pt>
                <c:pt idx="610">
                  <c:v>20171013</c:v>
                </c:pt>
                <c:pt idx="611">
                  <c:v>20171016</c:v>
                </c:pt>
                <c:pt idx="612">
                  <c:v>20171017</c:v>
                </c:pt>
                <c:pt idx="613">
                  <c:v>20171018</c:v>
                </c:pt>
                <c:pt idx="614">
                  <c:v>20171019</c:v>
                </c:pt>
                <c:pt idx="615">
                  <c:v>20171020</c:v>
                </c:pt>
                <c:pt idx="616">
                  <c:v>20171023</c:v>
                </c:pt>
                <c:pt idx="617">
                  <c:v>20171024</c:v>
                </c:pt>
                <c:pt idx="618">
                  <c:v>20171025</c:v>
                </c:pt>
                <c:pt idx="619">
                  <c:v>20171026</c:v>
                </c:pt>
                <c:pt idx="620">
                  <c:v>20171027</c:v>
                </c:pt>
                <c:pt idx="621">
                  <c:v>20171030</c:v>
                </c:pt>
                <c:pt idx="622">
                  <c:v>20171031</c:v>
                </c:pt>
                <c:pt idx="623">
                  <c:v>20171101</c:v>
                </c:pt>
                <c:pt idx="624">
                  <c:v>20171102</c:v>
                </c:pt>
                <c:pt idx="625">
                  <c:v>20171103</c:v>
                </c:pt>
                <c:pt idx="626">
                  <c:v>20171106</c:v>
                </c:pt>
                <c:pt idx="627">
                  <c:v>20171107</c:v>
                </c:pt>
                <c:pt idx="628">
                  <c:v>20171108</c:v>
                </c:pt>
                <c:pt idx="629">
                  <c:v>20171109</c:v>
                </c:pt>
                <c:pt idx="630">
                  <c:v>20171110</c:v>
                </c:pt>
                <c:pt idx="631">
                  <c:v>20171113</c:v>
                </c:pt>
                <c:pt idx="632">
                  <c:v>20171114</c:v>
                </c:pt>
                <c:pt idx="633">
                  <c:v>20171115</c:v>
                </c:pt>
                <c:pt idx="634">
                  <c:v>20171116</c:v>
                </c:pt>
                <c:pt idx="635">
                  <c:v>20171117</c:v>
                </c:pt>
                <c:pt idx="636">
                  <c:v>20171120</c:v>
                </c:pt>
                <c:pt idx="637">
                  <c:v>20171121</c:v>
                </c:pt>
                <c:pt idx="638">
                  <c:v>20171122</c:v>
                </c:pt>
                <c:pt idx="639">
                  <c:v>20171123</c:v>
                </c:pt>
                <c:pt idx="640">
                  <c:v>20171124</c:v>
                </c:pt>
                <c:pt idx="641">
                  <c:v>20171127</c:v>
                </c:pt>
                <c:pt idx="642">
                  <c:v>20171128</c:v>
                </c:pt>
                <c:pt idx="643">
                  <c:v>20171129</c:v>
                </c:pt>
                <c:pt idx="644">
                  <c:v>20171130</c:v>
                </c:pt>
                <c:pt idx="645">
                  <c:v>20171201</c:v>
                </c:pt>
                <c:pt idx="646">
                  <c:v>20171204</c:v>
                </c:pt>
                <c:pt idx="647">
                  <c:v>20171205</c:v>
                </c:pt>
                <c:pt idx="648">
                  <c:v>20171206</c:v>
                </c:pt>
                <c:pt idx="649">
                  <c:v>20171207</c:v>
                </c:pt>
                <c:pt idx="650">
                  <c:v>20171208</c:v>
                </c:pt>
                <c:pt idx="651">
                  <c:v>20171211</c:v>
                </c:pt>
                <c:pt idx="652">
                  <c:v>20171212</c:v>
                </c:pt>
                <c:pt idx="653">
                  <c:v>20171213</c:v>
                </c:pt>
                <c:pt idx="654">
                  <c:v>20171214</c:v>
                </c:pt>
                <c:pt idx="655">
                  <c:v>20171215</c:v>
                </c:pt>
                <c:pt idx="656">
                  <c:v>20171218</c:v>
                </c:pt>
                <c:pt idx="657">
                  <c:v>20171219</c:v>
                </c:pt>
                <c:pt idx="658">
                  <c:v>20171220</c:v>
                </c:pt>
                <c:pt idx="659">
                  <c:v>20171221</c:v>
                </c:pt>
                <c:pt idx="660">
                  <c:v>20171222</c:v>
                </c:pt>
                <c:pt idx="661">
                  <c:v>20171225</c:v>
                </c:pt>
                <c:pt idx="662">
                  <c:v>20171226</c:v>
                </c:pt>
                <c:pt idx="663">
                  <c:v>20171227</c:v>
                </c:pt>
                <c:pt idx="664">
                  <c:v>20171228</c:v>
                </c:pt>
                <c:pt idx="665">
                  <c:v>20171229</c:v>
                </c:pt>
                <c:pt idx="666">
                  <c:v>20180102</c:v>
                </c:pt>
                <c:pt idx="667">
                  <c:v>20180103</c:v>
                </c:pt>
                <c:pt idx="668">
                  <c:v>20180104</c:v>
                </c:pt>
                <c:pt idx="669">
                  <c:v>20180105</c:v>
                </c:pt>
                <c:pt idx="670">
                  <c:v>20180108</c:v>
                </c:pt>
                <c:pt idx="671">
                  <c:v>20180109</c:v>
                </c:pt>
                <c:pt idx="672">
                  <c:v>20180110</c:v>
                </c:pt>
                <c:pt idx="673">
                  <c:v>20180111</c:v>
                </c:pt>
                <c:pt idx="674">
                  <c:v>20180112</c:v>
                </c:pt>
                <c:pt idx="675">
                  <c:v>20180115</c:v>
                </c:pt>
                <c:pt idx="676">
                  <c:v>20180116</c:v>
                </c:pt>
                <c:pt idx="677">
                  <c:v>20180117</c:v>
                </c:pt>
                <c:pt idx="678">
                  <c:v>20180118</c:v>
                </c:pt>
                <c:pt idx="679">
                  <c:v>20180119</c:v>
                </c:pt>
                <c:pt idx="680">
                  <c:v>20180122</c:v>
                </c:pt>
                <c:pt idx="681">
                  <c:v>20180123</c:v>
                </c:pt>
                <c:pt idx="682">
                  <c:v>20180124</c:v>
                </c:pt>
                <c:pt idx="683">
                  <c:v>20180125</c:v>
                </c:pt>
                <c:pt idx="684">
                  <c:v>20180126</c:v>
                </c:pt>
                <c:pt idx="685">
                  <c:v>20180129</c:v>
                </c:pt>
                <c:pt idx="686">
                  <c:v>20180130</c:v>
                </c:pt>
                <c:pt idx="687">
                  <c:v>20180131</c:v>
                </c:pt>
                <c:pt idx="688">
                  <c:v>20180201</c:v>
                </c:pt>
                <c:pt idx="689">
                  <c:v>20180202</c:v>
                </c:pt>
                <c:pt idx="690">
                  <c:v>20180205</c:v>
                </c:pt>
                <c:pt idx="691">
                  <c:v>20180206</c:v>
                </c:pt>
                <c:pt idx="692">
                  <c:v>20180207</c:v>
                </c:pt>
                <c:pt idx="693">
                  <c:v>20180208</c:v>
                </c:pt>
                <c:pt idx="694">
                  <c:v>20180209</c:v>
                </c:pt>
                <c:pt idx="695">
                  <c:v>20180212</c:v>
                </c:pt>
                <c:pt idx="696">
                  <c:v>20180213</c:v>
                </c:pt>
                <c:pt idx="697">
                  <c:v>20180214</c:v>
                </c:pt>
                <c:pt idx="698">
                  <c:v>20180222</c:v>
                </c:pt>
                <c:pt idx="699">
                  <c:v>20180223</c:v>
                </c:pt>
                <c:pt idx="700">
                  <c:v>20180226</c:v>
                </c:pt>
                <c:pt idx="701">
                  <c:v>20180227</c:v>
                </c:pt>
                <c:pt idx="702">
                  <c:v>20180228</c:v>
                </c:pt>
                <c:pt idx="703">
                  <c:v>20180301</c:v>
                </c:pt>
                <c:pt idx="704">
                  <c:v>20180302</c:v>
                </c:pt>
                <c:pt idx="705">
                  <c:v>20180305</c:v>
                </c:pt>
                <c:pt idx="706">
                  <c:v>20180306</c:v>
                </c:pt>
                <c:pt idx="707">
                  <c:v>20180307</c:v>
                </c:pt>
                <c:pt idx="708">
                  <c:v>20180308</c:v>
                </c:pt>
                <c:pt idx="709">
                  <c:v>20180309</c:v>
                </c:pt>
                <c:pt idx="710">
                  <c:v>20180312</c:v>
                </c:pt>
                <c:pt idx="711">
                  <c:v>20180313</c:v>
                </c:pt>
                <c:pt idx="712">
                  <c:v>20180314</c:v>
                </c:pt>
                <c:pt idx="713">
                  <c:v>20180315</c:v>
                </c:pt>
                <c:pt idx="714">
                  <c:v>20180316</c:v>
                </c:pt>
                <c:pt idx="715">
                  <c:v>20180319</c:v>
                </c:pt>
                <c:pt idx="716">
                  <c:v>20180320</c:v>
                </c:pt>
                <c:pt idx="717">
                  <c:v>20180321</c:v>
                </c:pt>
                <c:pt idx="718">
                  <c:v>20180322</c:v>
                </c:pt>
                <c:pt idx="719">
                  <c:v>20180323</c:v>
                </c:pt>
                <c:pt idx="720">
                  <c:v>20180326</c:v>
                </c:pt>
                <c:pt idx="721">
                  <c:v>20180327</c:v>
                </c:pt>
                <c:pt idx="722">
                  <c:v>20180328</c:v>
                </c:pt>
                <c:pt idx="723">
                  <c:v>20180329</c:v>
                </c:pt>
                <c:pt idx="724">
                  <c:v>20180330</c:v>
                </c:pt>
                <c:pt idx="725">
                  <c:v>20180402</c:v>
                </c:pt>
                <c:pt idx="726">
                  <c:v>20180403</c:v>
                </c:pt>
                <c:pt idx="727">
                  <c:v>20180404</c:v>
                </c:pt>
                <c:pt idx="728">
                  <c:v>20180409</c:v>
                </c:pt>
                <c:pt idx="729">
                  <c:v>20180410</c:v>
                </c:pt>
                <c:pt idx="730">
                  <c:v>20180411</c:v>
                </c:pt>
                <c:pt idx="731">
                  <c:v>20180412</c:v>
                </c:pt>
                <c:pt idx="732">
                  <c:v>20180413</c:v>
                </c:pt>
                <c:pt idx="733">
                  <c:v>20180416</c:v>
                </c:pt>
                <c:pt idx="734">
                  <c:v>20180417</c:v>
                </c:pt>
                <c:pt idx="735">
                  <c:v>20180418</c:v>
                </c:pt>
                <c:pt idx="736">
                  <c:v>20180419</c:v>
                </c:pt>
                <c:pt idx="737">
                  <c:v>20180420</c:v>
                </c:pt>
                <c:pt idx="738">
                  <c:v>20180423</c:v>
                </c:pt>
                <c:pt idx="739">
                  <c:v>20180424</c:v>
                </c:pt>
                <c:pt idx="740">
                  <c:v>20180425</c:v>
                </c:pt>
                <c:pt idx="741">
                  <c:v>20180426</c:v>
                </c:pt>
                <c:pt idx="742">
                  <c:v>20180427</c:v>
                </c:pt>
                <c:pt idx="743">
                  <c:v>20180502</c:v>
                </c:pt>
                <c:pt idx="744">
                  <c:v>20180503</c:v>
                </c:pt>
                <c:pt idx="745">
                  <c:v>20180504</c:v>
                </c:pt>
                <c:pt idx="746">
                  <c:v>20180507</c:v>
                </c:pt>
                <c:pt idx="747">
                  <c:v>20180508</c:v>
                </c:pt>
                <c:pt idx="748">
                  <c:v>20180509</c:v>
                </c:pt>
                <c:pt idx="749">
                  <c:v>20180510</c:v>
                </c:pt>
                <c:pt idx="750">
                  <c:v>20180511</c:v>
                </c:pt>
                <c:pt idx="751">
                  <c:v>20180514</c:v>
                </c:pt>
                <c:pt idx="752">
                  <c:v>20180515</c:v>
                </c:pt>
                <c:pt idx="753">
                  <c:v>20180516</c:v>
                </c:pt>
                <c:pt idx="754">
                  <c:v>20180517</c:v>
                </c:pt>
                <c:pt idx="755">
                  <c:v>20180518</c:v>
                </c:pt>
                <c:pt idx="756">
                  <c:v>20180521</c:v>
                </c:pt>
                <c:pt idx="757">
                  <c:v>20180522</c:v>
                </c:pt>
                <c:pt idx="758">
                  <c:v>20180523</c:v>
                </c:pt>
                <c:pt idx="759">
                  <c:v>20180524</c:v>
                </c:pt>
                <c:pt idx="760">
                  <c:v>20180525</c:v>
                </c:pt>
                <c:pt idx="761">
                  <c:v>20180528</c:v>
                </c:pt>
                <c:pt idx="762">
                  <c:v>20180529</c:v>
                </c:pt>
                <c:pt idx="763">
                  <c:v>20180530</c:v>
                </c:pt>
                <c:pt idx="764">
                  <c:v>20180531</c:v>
                </c:pt>
                <c:pt idx="765">
                  <c:v>20180601</c:v>
                </c:pt>
                <c:pt idx="766">
                  <c:v>20180604</c:v>
                </c:pt>
                <c:pt idx="767">
                  <c:v>20180605</c:v>
                </c:pt>
                <c:pt idx="768">
                  <c:v>20180606</c:v>
                </c:pt>
                <c:pt idx="769">
                  <c:v>20180607</c:v>
                </c:pt>
                <c:pt idx="770">
                  <c:v>20180608</c:v>
                </c:pt>
                <c:pt idx="771">
                  <c:v>20180611</c:v>
                </c:pt>
                <c:pt idx="772">
                  <c:v>20180612</c:v>
                </c:pt>
                <c:pt idx="773">
                  <c:v>20180613</c:v>
                </c:pt>
                <c:pt idx="774">
                  <c:v>20180614</c:v>
                </c:pt>
                <c:pt idx="775">
                  <c:v>20180615</c:v>
                </c:pt>
                <c:pt idx="776">
                  <c:v>20180619</c:v>
                </c:pt>
                <c:pt idx="777">
                  <c:v>20180620</c:v>
                </c:pt>
                <c:pt idx="778">
                  <c:v>20180621</c:v>
                </c:pt>
                <c:pt idx="779">
                  <c:v>20180622</c:v>
                </c:pt>
                <c:pt idx="780">
                  <c:v>20180625</c:v>
                </c:pt>
                <c:pt idx="781">
                  <c:v>20180626</c:v>
                </c:pt>
                <c:pt idx="782">
                  <c:v>20180627</c:v>
                </c:pt>
                <c:pt idx="783">
                  <c:v>20180628</c:v>
                </c:pt>
                <c:pt idx="784">
                  <c:v>20180629</c:v>
                </c:pt>
                <c:pt idx="785">
                  <c:v>20180702</c:v>
                </c:pt>
                <c:pt idx="786">
                  <c:v>20180703</c:v>
                </c:pt>
                <c:pt idx="787">
                  <c:v>20180704</c:v>
                </c:pt>
                <c:pt idx="788">
                  <c:v>20180705</c:v>
                </c:pt>
                <c:pt idx="789">
                  <c:v>20180706</c:v>
                </c:pt>
                <c:pt idx="790">
                  <c:v>20180709</c:v>
                </c:pt>
                <c:pt idx="791">
                  <c:v>20180710</c:v>
                </c:pt>
                <c:pt idx="792">
                  <c:v>20180711</c:v>
                </c:pt>
                <c:pt idx="793">
                  <c:v>20180712</c:v>
                </c:pt>
                <c:pt idx="794">
                  <c:v>20180713</c:v>
                </c:pt>
                <c:pt idx="795">
                  <c:v>20180716</c:v>
                </c:pt>
                <c:pt idx="796">
                  <c:v>20180717</c:v>
                </c:pt>
                <c:pt idx="797">
                  <c:v>20180718</c:v>
                </c:pt>
                <c:pt idx="798">
                  <c:v>20180719</c:v>
                </c:pt>
                <c:pt idx="799">
                  <c:v>20180720</c:v>
                </c:pt>
                <c:pt idx="800">
                  <c:v>20180723</c:v>
                </c:pt>
                <c:pt idx="801">
                  <c:v>20180724</c:v>
                </c:pt>
                <c:pt idx="802">
                  <c:v>20180725</c:v>
                </c:pt>
                <c:pt idx="803">
                  <c:v>20180726</c:v>
                </c:pt>
                <c:pt idx="804">
                  <c:v>20180727</c:v>
                </c:pt>
                <c:pt idx="805">
                  <c:v>20180730</c:v>
                </c:pt>
                <c:pt idx="806">
                  <c:v>20180731</c:v>
                </c:pt>
                <c:pt idx="807">
                  <c:v>20180801</c:v>
                </c:pt>
                <c:pt idx="808">
                  <c:v>20180802</c:v>
                </c:pt>
                <c:pt idx="809">
                  <c:v>20180803</c:v>
                </c:pt>
                <c:pt idx="810">
                  <c:v>20180806</c:v>
                </c:pt>
                <c:pt idx="811">
                  <c:v>20180807</c:v>
                </c:pt>
                <c:pt idx="812">
                  <c:v>20180808</c:v>
                </c:pt>
                <c:pt idx="813">
                  <c:v>20180809</c:v>
                </c:pt>
                <c:pt idx="814">
                  <c:v>20180810</c:v>
                </c:pt>
                <c:pt idx="815">
                  <c:v>20180813</c:v>
                </c:pt>
                <c:pt idx="816">
                  <c:v>20180814</c:v>
                </c:pt>
                <c:pt idx="817">
                  <c:v>20180815</c:v>
                </c:pt>
                <c:pt idx="818">
                  <c:v>20180816</c:v>
                </c:pt>
                <c:pt idx="819">
                  <c:v>20180817</c:v>
                </c:pt>
                <c:pt idx="820">
                  <c:v>20180820</c:v>
                </c:pt>
                <c:pt idx="821">
                  <c:v>20180821</c:v>
                </c:pt>
                <c:pt idx="822">
                  <c:v>20180822</c:v>
                </c:pt>
                <c:pt idx="823">
                  <c:v>20180823</c:v>
                </c:pt>
                <c:pt idx="824">
                  <c:v>20180824</c:v>
                </c:pt>
                <c:pt idx="825">
                  <c:v>20180827</c:v>
                </c:pt>
                <c:pt idx="826">
                  <c:v>20180828</c:v>
                </c:pt>
                <c:pt idx="827">
                  <c:v>20180829</c:v>
                </c:pt>
                <c:pt idx="828">
                  <c:v>20180830</c:v>
                </c:pt>
                <c:pt idx="829">
                  <c:v>20180831</c:v>
                </c:pt>
                <c:pt idx="830">
                  <c:v>20180903</c:v>
                </c:pt>
                <c:pt idx="831">
                  <c:v>20180904</c:v>
                </c:pt>
                <c:pt idx="832">
                  <c:v>20180905</c:v>
                </c:pt>
                <c:pt idx="833">
                  <c:v>20180906</c:v>
                </c:pt>
                <c:pt idx="834">
                  <c:v>20180907</c:v>
                </c:pt>
                <c:pt idx="835">
                  <c:v>20180910</c:v>
                </c:pt>
                <c:pt idx="836">
                  <c:v>20180911</c:v>
                </c:pt>
                <c:pt idx="837">
                  <c:v>20180912</c:v>
                </c:pt>
                <c:pt idx="838">
                  <c:v>20180913</c:v>
                </c:pt>
                <c:pt idx="839">
                  <c:v>20180914</c:v>
                </c:pt>
                <c:pt idx="840">
                  <c:v>20180917</c:v>
                </c:pt>
                <c:pt idx="841">
                  <c:v>20180918</c:v>
                </c:pt>
                <c:pt idx="842">
                  <c:v>20180919</c:v>
                </c:pt>
                <c:pt idx="843">
                  <c:v>20180920</c:v>
                </c:pt>
                <c:pt idx="844">
                  <c:v>20180921</c:v>
                </c:pt>
                <c:pt idx="845">
                  <c:v>20180925</c:v>
                </c:pt>
                <c:pt idx="846">
                  <c:v>20180926</c:v>
                </c:pt>
                <c:pt idx="847">
                  <c:v>20180927</c:v>
                </c:pt>
                <c:pt idx="848">
                  <c:v>20180928</c:v>
                </c:pt>
                <c:pt idx="849">
                  <c:v>20181008</c:v>
                </c:pt>
                <c:pt idx="850">
                  <c:v>20181009</c:v>
                </c:pt>
                <c:pt idx="851">
                  <c:v>20181010</c:v>
                </c:pt>
                <c:pt idx="852">
                  <c:v>20181011</c:v>
                </c:pt>
                <c:pt idx="853">
                  <c:v>20181012</c:v>
                </c:pt>
                <c:pt idx="854">
                  <c:v>20181015</c:v>
                </c:pt>
                <c:pt idx="855">
                  <c:v>20181016</c:v>
                </c:pt>
                <c:pt idx="856">
                  <c:v>20181017</c:v>
                </c:pt>
                <c:pt idx="857">
                  <c:v>20181018</c:v>
                </c:pt>
                <c:pt idx="858">
                  <c:v>20181019</c:v>
                </c:pt>
                <c:pt idx="859">
                  <c:v>20181022</c:v>
                </c:pt>
                <c:pt idx="860">
                  <c:v>20181023</c:v>
                </c:pt>
                <c:pt idx="861">
                  <c:v>20181024</c:v>
                </c:pt>
                <c:pt idx="862">
                  <c:v>20181025</c:v>
                </c:pt>
                <c:pt idx="863">
                  <c:v>20181026</c:v>
                </c:pt>
                <c:pt idx="864">
                  <c:v>20181029</c:v>
                </c:pt>
                <c:pt idx="865">
                  <c:v>20181030</c:v>
                </c:pt>
                <c:pt idx="866">
                  <c:v>20181031</c:v>
                </c:pt>
                <c:pt idx="867">
                  <c:v>20181101</c:v>
                </c:pt>
                <c:pt idx="868">
                  <c:v>20181102</c:v>
                </c:pt>
                <c:pt idx="869">
                  <c:v>20181105</c:v>
                </c:pt>
                <c:pt idx="870">
                  <c:v>20181106</c:v>
                </c:pt>
                <c:pt idx="871">
                  <c:v>20181107</c:v>
                </c:pt>
                <c:pt idx="872">
                  <c:v>20181108</c:v>
                </c:pt>
                <c:pt idx="873">
                  <c:v>20181109</c:v>
                </c:pt>
                <c:pt idx="874">
                  <c:v>20181112</c:v>
                </c:pt>
                <c:pt idx="875">
                  <c:v>20181113</c:v>
                </c:pt>
                <c:pt idx="876">
                  <c:v>20181114</c:v>
                </c:pt>
                <c:pt idx="877">
                  <c:v>20181115</c:v>
                </c:pt>
                <c:pt idx="878">
                  <c:v>20181116</c:v>
                </c:pt>
                <c:pt idx="879">
                  <c:v>20181119</c:v>
                </c:pt>
                <c:pt idx="880">
                  <c:v>20181120</c:v>
                </c:pt>
                <c:pt idx="881">
                  <c:v>20181121</c:v>
                </c:pt>
                <c:pt idx="882">
                  <c:v>20181122</c:v>
                </c:pt>
                <c:pt idx="883">
                  <c:v>20181123</c:v>
                </c:pt>
                <c:pt idx="884">
                  <c:v>20181126</c:v>
                </c:pt>
                <c:pt idx="885">
                  <c:v>20181127</c:v>
                </c:pt>
                <c:pt idx="886">
                  <c:v>20181128</c:v>
                </c:pt>
                <c:pt idx="887">
                  <c:v>20181129</c:v>
                </c:pt>
                <c:pt idx="888">
                  <c:v>20181130</c:v>
                </c:pt>
                <c:pt idx="889">
                  <c:v>20181203</c:v>
                </c:pt>
                <c:pt idx="890">
                  <c:v>20181204</c:v>
                </c:pt>
                <c:pt idx="891">
                  <c:v>20181205</c:v>
                </c:pt>
                <c:pt idx="892">
                  <c:v>20181206</c:v>
                </c:pt>
                <c:pt idx="893">
                  <c:v>20181207</c:v>
                </c:pt>
                <c:pt idx="894">
                  <c:v>20181210</c:v>
                </c:pt>
                <c:pt idx="895">
                  <c:v>20181211</c:v>
                </c:pt>
                <c:pt idx="896">
                  <c:v>20181212</c:v>
                </c:pt>
                <c:pt idx="897">
                  <c:v>20181213</c:v>
                </c:pt>
                <c:pt idx="898">
                  <c:v>20181214</c:v>
                </c:pt>
                <c:pt idx="899">
                  <c:v>20181217</c:v>
                </c:pt>
                <c:pt idx="900">
                  <c:v>20181218</c:v>
                </c:pt>
                <c:pt idx="901">
                  <c:v>20181219</c:v>
                </c:pt>
                <c:pt idx="902">
                  <c:v>20181220</c:v>
                </c:pt>
                <c:pt idx="903">
                  <c:v>20181221</c:v>
                </c:pt>
                <c:pt idx="904">
                  <c:v>20181224</c:v>
                </c:pt>
                <c:pt idx="905">
                  <c:v>20181225</c:v>
                </c:pt>
                <c:pt idx="906">
                  <c:v>20181226</c:v>
                </c:pt>
                <c:pt idx="907">
                  <c:v>20181227</c:v>
                </c:pt>
                <c:pt idx="908">
                  <c:v>20181228</c:v>
                </c:pt>
                <c:pt idx="909">
                  <c:v>20190102</c:v>
                </c:pt>
                <c:pt idx="910">
                  <c:v>20190103</c:v>
                </c:pt>
                <c:pt idx="911">
                  <c:v>20190104</c:v>
                </c:pt>
                <c:pt idx="912">
                  <c:v>20190107</c:v>
                </c:pt>
                <c:pt idx="913">
                  <c:v>20190108</c:v>
                </c:pt>
                <c:pt idx="914">
                  <c:v>20190109</c:v>
                </c:pt>
                <c:pt idx="915">
                  <c:v>20190110</c:v>
                </c:pt>
                <c:pt idx="916">
                  <c:v>20190111</c:v>
                </c:pt>
                <c:pt idx="917">
                  <c:v>20190114</c:v>
                </c:pt>
                <c:pt idx="918">
                  <c:v>20190115</c:v>
                </c:pt>
                <c:pt idx="919">
                  <c:v>20190116</c:v>
                </c:pt>
                <c:pt idx="920">
                  <c:v>20190117</c:v>
                </c:pt>
                <c:pt idx="921">
                  <c:v>20190118</c:v>
                </c:pt>
                <c:pt idx="922">
                  <c:v>20190121</c:v>
                </c:pt>
                <c:pt idx="923">
                  <c:v>20190122</c:v>
                </c:pt>
                <c:pt idx="924">
                  <c:v>20190123</c:v>
                </c:pt>
                <c:pt idx="925">
                  <c:v>20190124</c:v>
                </c:pt>
                <c:pt idx="926">
                  <c:v>20190125</c:v>
                </c:pt>
                <c:pt idx="927">
                  <c:v>20190128</c:v>
                </c:pt>
                <c:pt idx="928">
                  <c:v>20190129</c:v>
                </c:pt>
                <c:pt idx="929">
                  <c:v>20190130</c:v>
                </c:pt>
                <c:pt idx="930">
                  <c:v>20190131</c:v>
                </c:pt>
                <c:pt idx="931">
                  <c:v>20190201</c:v>
                </c:pt>
                <c:pt idx="932">
                  <c:v>20190211</c:v>
                </c:pt>
                <c:pt idx="933">
                  <c:v>20190212</c:v>
                </c:pt>
                <c:pt idx="934">
                  <c:v>20190213</c:v>
                </c:pt>
                <c:pt idx="935">
                  <c:v>20190214</c:v>
                </c:pt>
                <c:pt idx="936">
                  <c:v>20190215</c:v>
                </c:pt>
                <c:pt idx="937">
                  <c:v>20190218</c:v>
                </c:pt>
                <c:pt idx="938">
                  <c:v>20190219</c:v>
                </c:pt>
                <c:pt idx="939">
                  <c:v>20190220</c:v>
                </c:pt>
                <c:pt idx="940">
                  <c:v>20190221</c:v>
                </c:pt>
                <c:pt idx="941">
                  <c:v>20190222</c:v>
                </c:pt>
                <c:pt idx="942">
                  <c:v>20190225</c:v>
                </c:pt>
                <c:pt idx="943">
                  <c:v>20190226</c:v>
                </c:pt>
                <c:pt idx="944">
                  <c:v>20190227</c:v>
                </c:pt>
                <c:pt idx="945">
                  <c:v>20190228</c:v>
                </c:pt>
                <c:pt idx="946">
                  <c:v>20190301</c:v>
                </c:pt>
                <c:pt idx="947">
                  <c:v>20190304</c:v>
                </c:pt>
                <c:pt idx="948">
                  <c:v>20190305</c:v>
                </c:pt>
                <c:pt idx="949">
                  <c:v>20190306</c:v>
                </c:pt>
                <c:pt idx="950">
                  <c:v>20190307</c:v>
                </c:pt>
                <c:pt idx="951">
                  <c:v>20190308</c:v>
                </c:pt>
                <c:pt idx="952">
                  <c:v>20190311</c:v>
                </c:pt>
                <c:pt idx="953">
                  <c:v>20190312</c:v>
                </c:pt>
                <c:pt idx="954">
                  <c:v>20190313</c:v>
                </c:pt>
                <c:pt idx="955">
                  <c:v>20190314</c:v>
                </c:pt>
                <c:pt idx="956">
                  <c:v>20190315</c:v>
                </c:pt>
                <c:pt idx="957">
                  <c:v>20190318</c:v>
                </c:pt>
                <c:pt idx="958">
                  <c:v>20190319</c:v>
                </c:pt>
                <c:pt idx="959">
                  <c:v>20190320</c:v>
                </c:pt>
                <c:pt idx="960">
                  <c:v>20190321</c:v>
                </c:pt>
                <c:pt idx="961">
                  <c:v>20190322</c:v>
                </c:pt>
                <c:pt idx="962">
                  <c:v>20190325</c:v>
                </c:pt>
                <c:pt idx="963">
                  <c:v>20190326</c:v>
                </c:pt>
                <c:pt idx="964">
                  <c:v>20190327</c:v>
                </c:pt>
                <c:pt idx="965">
                  <c:v>20190328</c:v>
                </c:pt>
                <c:pt idx="966">
                  <c:v>20190329</c:v>
                </c:pt>
                <c:pt idx="967">
                  <c:v>20190401</c:v>
                </c:pt>
                <c:pt idx="968">
                  <c:v>20190402</c:v>
                </c:pt>
                <c:pt idx="969">
                  <c:v>20190403</c:v>
                </c:pt>
              </c:numCache>
            </c:numRef>
          </c:cat>
          <c:val>
            <c:numRef>
              <c:f>'[10]returns_601198.SH'!$F$2:$F$971</c:f>
              <c:numCache>
                <c:formatCode>General</c:formatCode>
                <c:ptCount val="970"/>
                <c:pt idx="0">
                  <c:v>0</c:v>
                </c:pt>
                <c:pt idx="1">
                  <c:v>0.1</c:v>
                </c:pt>
                <c:pt idx="2">
                  <c:v>0.12</c:v>
                </c:pt>
                <c:pt idx="3">
                  <c:v>0.24</c:v>
                </c:pt>
                <c:pt idx="4">
                  <c:v>0.28999999999999998</c:v>
                </c:pt>
                <c:pt idx="5">
                  <c:v>0.32</c:v>
                </c:pt>
                <c:pt idx="6">
                  <c:v>0.28000000000000003</c:v>
                </c:pt>
                <c:pt idx="7">
                  <c:v>0.25</c:v>
                </c:pt>
                <c:pt idx="8">
                  <c:v>0.19</c:v>
                </c:pt>
                <c:pt idx="9">
                  <c:v>0.19</c:v>
                </c:pt>
                <c:pt idx="10">
                  <c:v>0.2</c:v>
                </c:pt>
                <c:pt idx="11">
                  <c:v>0.12</c:v>
                </c:pt>
                <c:pt idx="12">
                  <c:v>0.23</c:v>
                </c:pt>
                <c:pt idx="13">
                  <c:v>0.28000000000000003</c:v>
                </c:pt>
                <c:pt idx="14">
                  <c:v>0.26</c:v>
                </c:pt>
                <c:pt idx="15">
                  <c:v>0.21</c:v>
                </c:pt>
                <c:pt idx="16">
                  <c:v>0.21</c:v>
                </c:pt>
                <c:pt idx="17">
                  <c:v>0.2</c:v>
                </c:pt>
                <c:pt idx="18">
                  <c:v>0.21</c:v>
                </c:pt>
                <c:pt idx="19">
                  <c:v>0.2</c:v>
                </c:pt>
                <c:pt idx="20">
                  <c:v>0.17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0.15</c:v>
                </c:pt>
                <c:pt idx="24">
                  <c:v>0.16</c:v>
                </c:pt>
                <c:pt idx="25">
                  <c:v>0.21</c:v>
                </c:pt>
                <c:pt idx="26">
                  <c:v>0.24</c:v>
                </c:pt>
                <c:pt idx="27">
                  <c:v>0.21</c:v>
                </c:pt>
                <c:pt idx="28">
                  <c:v>0.2</c:v>
                </c:pt>
                <c:pt idx="29">
                  <c:v>0.16</c:v>
                </c:pt>
                <c:pt idx="30">
                  <c:v>0.17</c:v>
                </c:pt>
                <c:pt idx="31">
                  <c:v>0.28000000000000003</c:v>
                </c:pt>
                <c:pt idx="32">
                  <c:v>0.25</c:v>
                </c:pt>
                <c:pt idx="33">
                  <c:v>0.28000000000000003</c:v>
                </c:pt>
                <c:pt idx="34">
                  <c:v>0.41</c:v>
                </c:pt>
                <c:pt idx="35">
                  <c:v>0.47</c:v>
                </c:pt>
                <c:pt idx="36">
                  <c:v>0.52</c:v>
                </c:pt>
                <c:pt idx="37">
                  <c:v>0.51</c:v>
                </c:pt>
                <c:pt idx="38">
                  <c:v>0.44</c:v>
                </c:pt>
                <c:pt idx="39">
                  <c:v>0.52</c:v>
                </c:pt>
                <c:pt idx="40">
                  <c:v>0.61</c:v>
                </c:pt>
                <c:pt idx="41">
                  <c:v>0.57999999999999996</c:v>
                </c:pt>
                <c:pt idx="42">
                  <c:v>0.53</c:v>
                </c:pt>
                <c:pt idx="43">
                  <c:v>0.53</c:v>
                </c:pt>
                <c:pt idx="44">
                  <c:v>0.52</c:v>
                </c:pt>
                <c:pt idx="45">
                  <c:v>0.46</c:v>
                </c:pt>
                <c:pt idx="46">
                  <c:v>0.47</c:v>
                </c:pt>
                <c:pt idx="47">
                  <c:v>0.43</c:v>
                </c:pt>
                <c:pt idx="48">
                  <c:v>0.39</c:v>
                </c:pt>
                <c:pt idx="49">
                  <c:v>0.39</c:v>
                </c:pt>
                <c:pt idx="50">
                  <c:v>0.31</c:v>
                </c:pt>
                <c:pt idx="51">
                  <c:v>0.25</c:v>
                </c:pt>
                <c:pt idx="52">
                  <c:v>0.3</c:v>
                </c:pt>
                <c:pt idx="53">
                  <c:v>0.35</c:v>
                </c:pt>
                <c:pt idx="54">
                  <c:v>0.26</c:v>
                </c:pt>
                <c:pt idx="55">
                  <c:v>0.13</c:v>
                </c:pt>
                <c:pt idx="56">
                  <c:v>0.05</c:v>
                </c:pt>
                <c:pt idx="57">
                  <c:v>0.14000000000000001</c:v>
                </c:pt>
                <c:pt idx="58">
                  <c:v>0.04</c:v>
                </c:pt>
                <c:pt idx="59">
                  <c:v>0.01</c:v>
                </c:pt>
                <c:pt idx="60">
                  <c:v>-0.08</c:v>
                </c:pt>
                <c:pt idx="61">
                  <c:v>-0.03</c:v>
                </c:pt>
                <c:pt idx="62">
                  <c:v>-0.13</c:v>
                </c:pt>
                <c:pt idx="63">
                  <c:v>-0.22</c:v>
                </c:pt>
                <c:pt idx="64">
                  <c:v>-0.14000000000000001</c:v>
                </c:pt>
                <c:pt idx="65">
                  <c:v>-0.05</c:v>
                </c:pt>
                <c:pt idx="66">
                  <c:v>0</c:v>
                </c:pt>
                <c:pt idx="67">
                  <c:v>-0.06</c:v>
                </c:pt>
                <c:pt idx="68">
                  <c:v>-0.16</c:v>
                </c:pt>
                <c:pt idx="69">
                  <c:v>-0.16</c:v>
                </c:pt>
                <c:pt idx="70">
                  <c:v>-0.1</c:v>
                </c:pt>
                <c:pt idx="71">
                  <c:v>-0.12</c:v>
                </c:pt>
                <c:pt idx="72">
                  <c:v>-0.08</c:v>
                </c:pt>
                <c:pt idx="73">
                  <c:v>-0.09</c:v>
                </c:pt>
                <c:pt idx="74">
                  <c:v>-0.03</c:v>
                </c:pt>
                <c:pt idx="75">
                  <c:v>-7.0000000000000007E-2</c:v>
                </c:pt>
                <c:pt idx="76">
                  <c:v>-0.16</c:v>
                </c:pt>
                <c:pt idx="77">
                  <c:v>-0.13</c:v>
                </c:pt>
                <c:pt idx="78">
                  <c:v>-0.13</c:v>
                </c:pt>
                <c:pt idx="79">
                  <c:v>-0.17</c:v>
                </c:pt>
                <c:pt idx="80">
                  <c:v>-0.18</c:v>
                </c:pt>
                <c:pt idx="81">
                  <c:v>-0.19</c:v>
                </c:pt>
                <c:pt idx="82">
                  <c:v>-0.16</c:v>
                </c:pt>
                <c:pt idx="83">
                  <c:v>-0.18</c:v>
                </c:pt>
                <c:pt idx="84">
                  <c:v>-0.2</c:v>
                </c:pt>
                <c:pt idx="85">
                  <c:v>-0.18</c:v>
                </c:pt>
                <c:pt idx="86">
                  <c:v>-0.09</c:v>
                </c:pt>
                <c:pt idx="87">
                  <c:v>-7.0000000000000007E-2</c:v>
                </c:pt>
                <c:pt idx="88">
                  <c:v>-7.0000000000000007E-2</c:v>
                </c:pt>
                <c:pt idx="89">
                  <c:v>-0.04</c:v>
                </c:pt>
                <c:pt idx="90">
                  <c:v>-0.01</c:v>
                </c:pt>
                <c:pt idx="91">
                  <c:v>-0.04</c:v>
                </c:pt>
                <c:pt idx="92">
                  <c:v>-0.13</c:v>
                </c:pt>
                <c:pt idx="93">
                  <c:v>-0.11</c:v>
                </c:pt>
                <c:pt idx="94">
                  <c:v>-0.16</c:v>
                </c:pt>
                <c:pt idx="95">
                  <c:v>-0.21</c:v>
                </c:pt>
                <c:pt idx="96">
                  <c:v>-0.28999999999999998</c:v>
                </c:pt>
                <c:pt idx="97">
                  <c:v>-0.36</c:v>
                </c:pt>
                <c:pt idx="98">
                  <c:v>-0.41</c:v>
                </c:pt>
                <c:pt idx="99">
                  <c:v>-0.36</c:v>
                </c:pt>
                <c:pt idx="100">
                  <c:v>-0.31</c:v>
                </c:pt>
                <c:pt idx="101">
                  <c:v>-0.36</c:v>
                </c:pt>
                <c:pt idx="102">
                  <c:v>-0.39</c:v>
                </c:pt>
                <c:pt idx="103">
                  <c:v>-0.43</c:v>
                </c:pt>
                <c:pt idx="104">
                  <c:v>-0.41</c:v>
                </c:pt>
                <c:pt idx="105">
                  <c:v>-0.38</c:v>
                </c:pt>
                <c:pt idx="106">
                  <c:v>-0.33</c:v>
                </c:pt>
                <c:pt idx="107">
                  <c:v>-0.36</c:v>
                </c:pt>
                <c:pt idx="108">
                  <c:v>-0.35</c:v>
                </c:pt>
                <c:pt idx="109">
                  <c:v>-0.42</c:v>
                </c:pt>
                <c:pt idx="110">
                  <c:v>-0.46</c:v>
                </c:pt>
                <c:pt idx="111">
                  <c:v>-0.41</c:v>
                </c:pt>
                <c:pt idx="112">
                  <c:v>-0.43</c:v>
                </c:pt>
                <c:pt idx="113">
                  <c:v>-0.43</c:v>
                </c:pt>
                <c:pt idx="114">
                  <c:v>-0.4</c:v>
                </c:pt>
                <c:pt idx="115">
                  <c:v>-0.38</c:v>
                </c:pt>
                <c:pt idx="116">
                  <c:v>-0.4</c:v>
                </c:pt>
                <c:pt idx="117">
                  <c:v>-0.39</c:v>
                </c:pt>
                <c:pt idx="118">
                  <c:v>-0.42</c:v>
                </c:pt>
                <c:pt idx="119">
                  <c:v>-0.41</c:v>
                </c:pt>
                <c:pt idx="120">
                  <c:v>-0.41</c:v>
                </c:pt>
                <c:pt idx="121">
                  <c:v>-0.4</c:v>
                </c:pt>
                <c:pt idx="122">
                  <c:v>-0.38</c:v>
                </c:pt>
                <c:pt idx="123">
                  <c:v>-0.35</c:v>
                </c:pt>
                <c:pt idx="124">
                  <c:v>-0.31</c:v>
                </c:pt>
                <c:pt idx="125">
                  <c:v>-0.32</c:v>
                </c:pt>
                <c:pt idx="126">
                  <c:v>-0.33</c:v>
                </c:pt>
                <c:pt idx="127">
                  <c:v>-0.31</c:v>
                </c:pt>
                <c:pt idx="128">
                  <c:v>-0.28999999999999998</c:v>
                </c:pt>
                <c:pt idx="129">
                  <c:v>-0.27</c:v>
                </c:pt>
                <c:pt idx="130">
                  <c:v>-0.26</c:v>
                </c:pt>
                <c:pt idx="131">
                  <c:v>-0.32</c:v>
                </c:pt>
                <c:pt idx="132">
                  <c:v>-0.31</c:v>
                </c:pt>
                <c:pt idx="133">
                  <c:v>-0.28999999999999998</c:v>
                </c:pt>
                <c:pt idx="134">
                  <c:v>-0.28000000000000003</c:v>
                </c:pt>
                <c:pt idx="135">
                  <c:v>-0.28999999999999998</c:v>
                </c:pt>
                <c:pt idx="136">
                  <c:v>-0.32</c:v>
                </c:pt>
                <c:pt idx="137">
                  <c:v>-0.32</c:v>
                </c:pt>
                <c:pt idx="138">
                  <c:v>-0.28999999999999998</c:v>
                </c:pt>
                <c:pt idx="139">
                  <c:v>-0.31</c:v>
                </c:pt>
                <c:pt idx="140">
                  <c:v>-0.31</c:v>
                </c:pt>
                <c:pt idx="141">
                  <c:v>-0.24</c:v>
                </c:pt>
                <c:pt idx="142">
                  <c:v>-0.17</c:v>
                </c:pt>
                <c:pt idx="143">
                  <c:v>-0.08</c:v>
                </c:pt>
                <c:pt idx="144">
                  <c:v>0.01</c:v>
                </c:pt>
                <c:pt idx="145">
                  <c:v>0.11</c:v>
                </c:pt>
                <c:pt idx="146">
                  <c:v>0.08</c:v>
                </c:pt>
                <c:pt idx="147">
                  <c:v>0.11</c:v>
                </c:pt>
                <c:pt idx="148">
                  <c:v>7.0000000000000007E-2</c:v>
                </c:pt>
                <c:pt idx="149">
                  <c:v>0.05</c:v>
                </c:pt>
                <c:pt idx="150">
                  <c:v>0.05</c:v>
                </c:pt>
                <c:pt idx="151">
                  <c:v>7.0000000000000007E-2</c:v>
                </c:pt>
                <c:pt idx="152">
                  <c:v>0.03</c:v>
                </c:pt>
                <c:pt idx="153">
                  <c:v>-7.0000000000000007E-2</c:v>
                </c:pt>
                <c:pt idx="154">
                  <c:v>-0.02</c:v>
                </c:pt>
                <c:pt idx="155">
                  <c:v>-0.06</c:v>
                </c:pt>
                <c:pt idx="156">
                  <c:v>0.02</c:v>
                </c:pt>
                <c:pt idx="157">
                  <c:v>0.01</c:v>
                </c:pt>
                <c:pt idx="158">
                  <c:v>-0.01</c:v>
                </c:pt>
                <c:pt idx="159">
                  <c:v>-0.03</c:v>
                </c:pt>
                <c:pt idx="160">
                  <c:v>-0.06</c:v>
                </c:pt>
                <c:pt idx="161">
                  <c:v>-7.0000000000000007E-2</c:v>
                </c:pt>
                <c:pt idx="162">
                  <c:v>-0.02</c:v>
                </c:pt>
                <c:pt idx="163">
                  <c:v>0.05</c:v>
                </c:pt>
                <c:pt idx="164">
                  <c:v>0.15</c:v>
                </c:pt>
                <c:pt idx="165">
                  <c:v>0.19</c:v>
                </c:pt>
                <c:pt idx="166">
                  <c:v>0.23</c:v>
                </c:pt>
                <c:pt idx="167">
                  <c:v>0.27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0.22</c:v>
                </c:pt>
                <c:pt idx="172">
                  <c:v>0.13</c:v>
                </c:pt>
                <c:pt idx="173">
                  <c:v>0.14000000000000001</c:v>
                </c:pt>
                <c:pt idx="174">
                  <c:v>0.1</c:v>
                </c:pt>
                <c:pt idx="175">
                  <c:v>0.15</c:v>
                </c:pt>
                <c:pt idx="176">
                  <c:v>0.16</c:v>
                </c:pt>
                <c:pt idx="177">
                  <c:v>0.14000000000000001</c:v>
                </c:pt>
                <c:pt idx="178">
                  <c:v>0.03</c:v>
                </c:pt>
                <c:pt idx="179">
                  <c:v>0.03</c:v>
                </c:pt>
                <c:pt idx="180">
                  <c:v>0.04</c:v>
                </c:pt>
                <c:pt idx="181">
                  <c:v>-0.06</c:v>
                </c:pt>
                <c:pt idx="182">
                  <c:v>0.02</c:v>
                </c:pt>
                <c:pt idx="183">
                  <c:v>-0.02</c:v>
                </c:pt>
                <c:pt idx="184">
                  <c:v>0.03</c:v>
                </c:pt>
                <c:pt idx="185">
                  <c:v>0.03</c:v>
                </c:pt>
                <c:pt idx="186">
                  <c:v>7.0000000000000007E-2</c:v>
                </c:pt>
                <c:pt idx="187">
                  <c:v>0.03</c:v>
                </c:pt>
                <c:pt idx="188">
                  <c:v>0.01</c:v>
                </c:pt>
                <c:pt idx="189">
                  <c:v>0.06</c:v>
                </c:pt>
                <c:pt idx="190">
                  <c:v>0.03</c:v>
                </c:pt>
                <c:pt idx="191">
                  <c:v>-7.0000000000000007E-2</c:v>
                </c:pt>
                <c:pt idx="192">
                  <c:v>-7.0000000000000007E-2</c:v>
                </c:pt>
                <c:pt idx="193">
                  <c:v>-7.0000000000000007E-2</c:v>
                </c:pt>
                <c:pt idx="194">
                  <c:v>-0.15</c:v>
                </c:pt>
                <c:pt idx="195">
                  <c:v>-0.18</c:v>
                </c:pt>
                <c:pt idx="196">
                  <c:v>-0.19</c:v>
                </c:pt>
                <c:pt idx="197">
                  <c:v>-0.14000000000000001</c:v>
                </c:pt>
                <c:pt idx="198">
                  <c:v>-0.18</c:v>
                </c:pt>
                <c:pt idx="199">
                  <c:v>-0.16</c:v>
                </c:pt>
                <c:pt idx="200">
                  <c:v>-0.18</c:v>
                </c:pt>
                <c:pt idx="201">
                  <c:v>-0.16</c:v>
                </c:pt>
                <c:pt idx="202">
                  <c:v>-0.19</c:v>
                </c:pt>
                <c:pt idx="203">
                  <c:v>-0.22</c:v>
                </c:pt>
                <c:pt idx="204">
                  <c:v>-0.14000000000000001</c:v>
                </c:pt>
                <c:pt idx="205">
                  <c:v>-0.13</c:v>
                </c:pt>
                <c:pt idx="206">
                  <c:v>-0.15</c:v>
                </c:pt>
                <c:pt idx="207">
                  <c:v>-0.13</c:v>
                </c:pt>
                <c:pt idx="208">
                  <c:v>-0.09</c:v>
                </c:pt>
                <c:pt idx="209">
                  <c:v>-0.12</c:v>
                </c:pt>
                <c:pt idx="210">
                  <c:v>-0.11</c:v>
                </c:pt>
                <c:pt idx="211">
                  <c:v>-0.2</c:v>
                </c:pt>
                <c:pt idx="212">
                  <c:v>-0.21</c:v>
                </c:pt>
                <c:pt idx="213">
                  <c:v>-0.26</c:v>
                </c:pt>
                <c:pt idx="214">
                  <c:v>-0.23</c:v>
                </c:pt>
                <c:pt idx="215">
                  <c:v>-0.2</c:v>
                </c:pt>
                <c:pt idx="216">
                  <c:v>-0.2</c:v>
                </c:pt>
                <c:pt idx="217">
                  <c:v>-0.23</c:v>
                </c:pt>
                <c:pt idx="218">
                  <c:v>-0.21</c:v>
                </c:pt>
                <c:pt idx="219">
                  <c:v>-0.22</c:v>
                </c:pt>
                <c:pt idx="220">
                  <c:v>-0.22</c:v>
                </c:pt>
                <c:pt idx="221">
                  <c:v>-0.25</c:v>
                </c:pt>
                <c:pt idx="222">
                  <c:v>-0.21</c:v>
                </c:pt>
                <c:pt idx="223">
                  <c:v>-0.18</c:v>
                </c:pt>
                <c:pt idx="224">
                  <c:v>-0.2</c:v>
                </c:pt>
                <c:pt idx="225">
                  <c:v>-0.21</c:v>
                </c:pt>
                <c:pt idx="226">
                  <c:v>-0.16</c:v>
                </c:pt>
                <c:pt idx="227">
                  <c:v>-0.1</c:v>
                </c:pt>
                <c:pt idx="228">
                  <c:v>-0.01</c:v>
                </c:pt>
                <c:pt idx="229">
                  <c:v>0</c:v>
                </c:pt>
                <c:pt idx="230">
                  <c:v>0.06</c:v>
                </c:pt>
                <c:pt idx="231">
                  <c:v>-0.01</c:v>
                </c:pt>
                <c:pt idx="232">
                  <c:v>-0.02</c:v>
                </c:pt>
                <c:pt idx="233">
                  <c:v>-0.05</c:v>
                </c:pt>
                <c:pt idx="234">
                  <c:v>-0.04</c:v>
                </c:pt>
                <c:pt idx="235">
                  <c:v>0.02</c:v>
                </c:pt>
                <c:pt idx="236">
                  <c:v>0.03</c:v>
                </c:pt>
                <c:pt idx="237">
                  <c:v>0</c:v>
                </c:pt>
                <c:pt idx="238">
                  <c:v>0.04</c:v>
                </c:pt>
                <c:pt idx="239">
                  <c:v>0.02</c:v>
                </c:pt>
                <c:pt idx="240">
                  <c:v>-0.01</c:v>
                </c:pt>
                <c:pt idx="241">
                  <c:v>-0.04</c:v>
                </c:pt>
                <c:pt idx="242">
                  <c:v>0</c:v>
                </c:pt>
                <c:pt idx="243">
                  <c:v>-0.01</c:v>
                </c:pt>
                <c:pt idx="244">
                  <c:v>0.02</c:v>
                </c:pt>
                <c:pt idx="245">
                  <c:v>0.04</c:v>
                </c:pt>
                <c:pt idx="246">
                  <c:v>0.03</c:v>
                </c:pt>
                <c:pt idx="247">
                  <c:v>-0.01</c:v>
                </c:pt>
                <c:pt idx="248">
                  <c:v>0</c:v>
                </c:pt>
                <c:pt idx="249">
                  <c:v>-0.04</c:v>
                </c:pt>
                <c:pt idx="250">
                  <c:v>-7.0000000000000007E-2</c:v>
                </c:pt>
                <c:pt idx="251">
                  <c:v>-0.06</c:v>
                </c:pt>
                <c:pt idx="252">
                  <c:v>-0.08</c:v>
                </c:pt>
                <c:pt idx="253">
                  <c:v>-0.06</c:v>
                </c:pt>
                <c:pt idx="254">
                  <c:v>-0.08</c:v>
                </c:pt>
                <c:pt idx="255">
                  <c:v>-0.06</c:v>
                </c:pt>
                <c:pt idx="256">
                  <c:v>-7.0000000000000007E-2</c:v>
                </c:pt>
                <c:pt idx="257">
                  <c:v>-0.04</c:v>
                </c:pt>
                <c:pt idx="258">
                  <c:v>-0.05</c:v>
                </c:pt>
                <c:pt idx="259">
                  <c:v>-0.05</c:v>
                </c:pt>
                <c:pt idx="260">
                  <c:v>-0.1</c:v>
                </c:pt>
                <c:pt idx="261">
                  <c:v>-0.15</c:v>
                </c:pt>
                <c:pt idx="262">
                  <c:v>-0.15</c:v>
                </c:pt>
                <c:pt idx="263">
                  <c:v>-0.16</c:v>
                </c:pt>
                <c:pt idx="264">
                  <c:v>-0.15</c:v>
                </c:pt>
                <c:pt idx="265">
                  <c:v>-0.17</c:v>
                </c:pt>
                <c:pt idx="266">
                  <c:v>-0.16</c:v>
                </c:pt>
                <c:pt idx="267">
                  <c:v>-0.16</c:v>
                </c:pt>
                <c:pt idx="268">
                  <c:v>-0.16</c:v>
                </c:pt>
                <c:pt idx="269">
                  <c:v>-0.17</c:v>
                </c:pt>
                <c:pt idx="270">
                  <c:v>-0.15</c:v>
                </c:pt>
                <c:pt idx="271">
                  <c:v>-0.14000000000000001</c:v>
                </c:pt>
                <c:pt idx="272">
                  <c:v>-0.16</c:v>
                </c:pt>
                <c:pt idx="273">
                  <c:v>-0.16</c:v>
                </c:pt>
                <c:pt idx="274">
                  <c:v>-0.16</c:v>
                </c:pt>
                <c:pt idx="275">
                  <c:v>-0.16</c:v>
                </c:pt>
                <c:pt idx="276">
                  <c:v>-0.16</c:v>
                </c:pt>
                <c:pt idx="277">
                  <c:v>-7.0000000000000007E-2</c:v>
                </c:pt>
                <c:pt idx="278">
                  <c:v>-0.09</c:v>
                </c:pt>
                <c:pt idx="279">
                  <c:v>-0.08</c:v>
                </c:pt>
                <c:pt idx="280">
                  <c:v>-0.08</c:v>
                </c:pt>
                <c:pt idx="281">
                  <c:v>-0.09</c:v>
                </c:pt>
                <c:pt idx="282">
                  <c:v>-0.08</c:v>
                </c:pt>
                <c:pt idx="283">
                  <c:v>-0.09</c:v>
                </c:pt>
                <c:pt idx="284">
                  <c:v>-0.15</c:v>
                </c:pt>
                <c:pt idx="285">
                  <c:v>-0.14000000000000001</c:v>
                </c:pt>
                <c:pt idx="286">
                  <c:v>-0.12</c:v>
                </c:pt>
                <c:pt idx="287">
                  <c:v>-0.13</c:v>
                </c:pt>
                <c:pt idx="288">
                  <c:v>-0.13</c:v>
                </c:pt>
                <c:pt idx="289">
                  <c:v>-0.13</c:v>
                </c:pt>
                <c:pt idx="290">
                  <c:v>-0.12</c:v>
                </c:pt>
                <c:pt idx="291">
                  <c:v>-0.1</c:v>
                </c:pt>
                <c:pt idx="292">
                  <c:v>-0.11</c:v>
                </c:pt>
                <c:pt idx="293">
                  <c:v>-0.12</c:v>
                </c:pt>
                <c:pt idx="294">
                  <c:v>-0.1</c:v>
                </c:pt>
                <c:pt idx="295">
                  <c:v>-7.0000000000000007E-2</c:v>
                </c:pt>
                <c:pt idx="296">
                  <c:v>-0.06</c:v>
                </c:pt>
                <c:pt idx="297">
                  <c:v>-0.06</c:v>
                </c:pt>
                <c:pt idx="298">
                  <c:v>-7.0000000000000007E-2</c:v>
                </c:pt>
                <c:pt idx="299">
                  <c:v>-0.04</c:v>
                </c:pt>
                <c:pt idx="300">
                  <c:v>-0.05</c:v>
                </c:pt>
                <c:pt idx="301">
                  <c:v>-0.05</c:v>
                </c:pt>
                <c:pt idx="302">
                  <c:v>-0.06</c:v>
                </c:pt>
                <c:pt idx="303">
                  <c:v>-0.06</c:v>
                </c:pt>
                <c:pt idx="304">
                  <c:v>-7.0000000000000007E-2</c:v>
                </c:pt>
                <c:pt idx="305">
                  <c:v>-0.04</c:v>
                </c:pt>
                <c:pt idx="306">
                  <c:v>-0.03</c:v>
                </c:pt>
                <c:pt idx="307">
                  <c:v>-0.04</c:v>
                </c:pt>
                <c:pt idx="308">
                  <c:v>-0.05</c:v>
                </c:pt>
                <c:pt idx="309">
                  <c:v>-7.0000000000000007E-2</c:v>
                </c:pt>
                <c:pt idx="310">
                  <c:v>-7.0000000000000007E-2</c:v>
                </c:pt>
                <c:pt idx="311">
                  <c:v>-7.0000000000000007E-2</c:v>
                </c:pt>
                <c:pt idx="312">
                  <c:v>-7.0000000000000007E-2</c:v>
                </c:pt>
                <c:pt idx="313">
                  <c:v>-0.08</c:v>
                </c:pt>
                <c:pt idx="314">
                  <c:v>-0.08</c:v>
                </c:pt>
                <c:pt idx="315">
                  <c:v>-7.0000000000000007E-2</c:v>
                </c:pt>
                <c:pt idx="316">
                  <c:v>-0.11</c:v>
                </c:pt>
                <c:pt idx="317">
                  <c:v>-0.13</c:v>
                </c:pt>
                <c:pt idx="318">
                  <c:v>-0.14000000000000001</c:v>
                </c:pt>
                <c:pt idx="319">
                  <c:v>-0.16</c:v>
                </c:pt>
                <c:pt idx="320">
                  <c:v>-0.15</c:v>
                </c:pt>
                <c:pt idx="321">
                  <c:v>-0.15</c:v>
                </c:pt>
                <c:pt idx="322">
                  <c:v>-0.15</c:v>
                </c:pt>
                <c:pt idx="323">
                  <c:v>-0.15</c:v>
                </c:pt>
                <c:pt idx="324">
                  <c:v>-0.14000000000000001</c:v>
                </c:pt>
                <c:pt idx="325">
                  <c:v>-0.13</c:v>
                </c:pt>
                <c:pt idx="326">
                  <c:v>-0.14000000000000001</c:v>
                </c:pt>
                <c:pt idx="327">
                  <c:v>-0.14000000000000001</c:v>
                </c:pt>
                <c:pt idx="328">
                  <c:v>-0.13</c:v>
                </c:pt>
                <c:pt idx="329">
                  <c:v>-0.09</c:v>
                </c:pt>
                <c:pt idx="330">
                  <c:v>-0.1</c:v>
                </c:pt>
                <c:pt idx="331">
                  <c:v>-0.1</c:v>
                </c:pt>
                <c:pt idx="332">
                  <c:v>-0.1</c:v>
                </c:pt>
                <c:pt idx="333">
                  <c:v>-0.1</c:v>
                </c:pt>
                <c:pt idx="334">
                  <c:v>-0.12</c:v>
                </c:pt>
                <c:pt idx="335">
                  <c:v>-0.12</c:v>
                </c:pt>
                <c:pt idx="336">
                  <c:v>-0.12</c:v>
                </c:pt>
                <c:pt idx="337">
                  <c:v>-0.12</c:v>
                </c:pt>
                <c:pt idx="338">
                  <c:v>-0.12</c:v>
                </c:pt>
                <c:pt idx="339">
                  <c:v>-0.12</c:v>
                </c:pt>
                <c:pt idx="340">
                  <c:v>-0.12</c:v>
                </c:pt>
                <c:pt idx="341">
                  <c:v>-0.11</c:v>
                </c:pt>
                <c:pt idx="342">
                  <c:v>-0.12</c:v>
                </c:pt>
                <c:pt idx="343">
                  <c:v>-0.12</c:v>
                </c:pt>
                <c:pt idx="344">
                  <c:v>-0.12</c:v>
                </c:pt>
                <c:pt idx="345">
                  <c:v>-0.11</c:v>
                </c:pt>
                <c:pt idx="346">
                  <c:v>-0.12</c:v>
                </c:pt>
                <c:pt idx="347">
                  <c:v>-0.12</c:v>
                </c:pt>
                <c:pt idx="348">
                  <c:v>-0.13</c:v>
                </c:pt>
                <c:pt idx="349">
                  <c:v>-0.15</c:v>
                </c:pt>
                <c:pt idx="350">
                  <c:v>-0.15</c:v>
                </c:pt>
                <c:pt idx="351">
                  <c:v>-0.16</c:v>
                </c:pt>
                <c:pt idx="352">
                  <c:v>-0.16</c:v>
                </c:pt>
                <c:pt idx="353">
                  <c:v>-0.16</c:v>
                </c:pt>
                <c:pt idx="354">
                  <c:v>-0.15</c:v>
                </c:pt>
                <c:pt idx="355">
                  <c:v>-0.16</c:v>
                </c:pt>
                <c:pt idx="356">
                  <c:v>-0.16</c:v>
                </c:pt>
                <c:pt idx="357">
                  <c:v>-0.17</c:v>
                </c:pt>
                <c:pt idx="358">
                  <c:v>-0.16</c:v>
                </c:pt>
                <c:pt idx="359">
                  <c:v>-0.16</c:v>
                </c:pt>
                <c:pt idx="360">
                  <c:v>-0.16</c:v>
                </c:pt>
                <c:pt idx="361">
                  <c:v>-0.15</c:v>
                </c:pt>
                <c:pt idx="362">
                  <c:v>-0.14000000000000001</c:v>
                </c:pt>
                <c:pt idx="363">
                  <c:v>-0.13</c:v>
                </c:pt>
                <c:pt idx="364">
                  <c:v>-0.14000000000000001</c:v>
                </c:pt>
                <c:pt idx="365">
                  <c:v>-0.11</c:v>
                </c:pt>
                <c:pt idx="366">
                  <c:v>-0.11</c:v>
                </c:pt>
                <c:pt idx="367">
                  <c:v>-0.13</c:v>
                </c:pt>
                <c:pt idx="368">
                  <c:v>-0.1</c:v>
                </c:pt>
                <c:pt idx="369">
                  <c:v>-0.1</c:v>
                </c:pt>
                <c:pt idx="370">
                  <c:v>-0.11</c:v>
                </c:pt>
                <c:pt idx="371">
                  <c:v>-0.1</c:v>
                </c:pt>
                <c:pt idx="372">
                  <c:v>-0.08</c:v>
                </c:pt>
                <c:pt idx="373">
                  <c:v>-0.09</c:v>
                </c:pt>
                <c:pt idx="374">
                  <c:v>-0.1</c:v>
                </c:pt>
                <c:pt idx="375">
                  <c:v>-0.1</c:v>
                </c:pt>
                <c:pt idx="376">
                  <c:v>-0.1</c:v>
                </c:pt>
                <c:pt idx="377">
                  <c:v>-0.11</c:v>
                </c:pt>
                <c:pt idx="378">
                  <c:v>-0.11</c:v>
                </c:pt>
                <c:pt idx="379">
                  <c:v>-0.12</c:v>
                </c:pt>
                <c:pt idx="380">
                  <c:v>-0.1</c:v>
                </c:pt>
                <c:pt idx="381">
                  <c:v>-0.1</c:v>
                </c:pt>
                <c:pt idx="382">
                  <c:v>-0.09</c:v>
                </c:pt>
                <c:pt idx="383">
                  <c:v>-0.1</c:v>
                </c:pt>
                <c:pt idx="384">
                  <c:v>-0.11</c:v>
                </c:pt>
                <c:pt idx="385">
                  <c:v>-0.09</c:v>
                </c:pt>
                <c:pt idx="386">
                  <c:v>-0.06</c:v>
                </c:pt>
                <c:pt idx="387">
                  <c:v>-0.06</c:v>
                </c:pt>
                <c:pt idx="388">
                  <c:v>-7.0000000000000007E-2</c:v>
                </c:pt>
                <c:pt idx="389">
                  <c:v>-0.06</c:v>
                </c:pt>
                <c:pt idx="390">
                  <c:v>-7.0000000000000007E-2</c:v>
                </c:pt>
                <c:pt idx="391">
                  <c:v>-0.09</c:v>
                </c:pt>
                <c:pt idx="392">
                  <c:v>-0.1</c:v>
                </c:pt>
                <c:pt idx="393">
                  <c:v>-0.09</c:v>
                </c:pt>
                <c:pt idx="394">
                  <c:v>-0.09</c:v>
                </c:pt>
                <c:pt idx="395">
                  <c:v>-0.1</c:v>
                </c:pt>
                <c:pt idx="396">
                  <c:v>-0.1</c:v>
                </c:pt>
                <c:pt idx="397">
                  <c:v>-0.11</c:v>
                </c:pt>
                <c:pt idx="398">
                  <c:v>-0.11</c:v>
                </c:pt>
                <c:pt idx="399">
                  <c:v>-0.11</c:v>
                </c:pt>
                <c:pt idx="400">
                  <c:v>-0.1</c:v>
                </c:pt>
                <c:pt idx="401">
                  <c:v>-0.11</c:v>
                </c:pt>
                <c:pt idx="402">
                  <c:v>-0.15</c:v>
                </c:pt>
                <c:pt idx="403">
                  <c:v>-0.16</c:v>
                </c:pt>
                <c:pt idx="404">
                  <c:v>-0.15</c:v>
                </c:pt>
                <c:pt idx="405">
                  <c:v>-0.16</c:v>
                </c:pt>
                <c:pt idx="406">
                  <c:v>-0.15</c:v>
                </c:pt>
                <c:pt idx="407">
                  <c:v>-0.18</c:v>
                </c:pt>
                <c:pt idx="408">
                  <c:v>-0.19</c:v>
                </c:pt>
                <c:pt idx="409">
                  <c:v>-0.22</c:v>
                </c:pt>
                <c:pt idx="410">
                  <c:v>-0.21</c:v>
                </c:pt>
                <c:pt idx="411">
                  <c:v>-0.22</c:v>
                </c:pt>
                <c:pt idx="412">
                  <c:v>-0.23</c:v>
                </c:pt>
                <c:pt idx="413">
                  <c:v>-0.22</c:v>
                </c:pt>
                <c:pt idx="414">
                  <c:v>-0.22</c:v>
                </c:pt>
                <c:pt idx="415">
                  <c:v>-0.23</c:v>
                </c:pt>
                <c:pt idx="416">
                  <c:v>-0.24</c:v>
                </c:pt>
                <c:pt idx="417">
                  <c:v>-0.23</c:v>
                </c:pt>
                <c:pt idx="418">
                  <c:v>-0.24</c:v>
                </c:pt>
                <c:pt idx="419">
                  <c:v>-0.23</c:v>
                </c:pt>
                <c:pt idx="420">
                  <c:v>-0.23</c:v>
                </c:pt>
                <c:pt idx="421">
                  <c:v>-0.23</c:v>
                </c:pt>
                <c:pt idx="422">
                  <c:v>-0.22</c:v>
                </c:pt>
                <c:pt idx="423">
                  <c:v>-0.22</c:v>
                </c:pt>
                <c:pt idx="424">
                  <c:v>-0.23</c:v>
                </c:pt>
                <c:pt idx="425">
                  <c:v>-0.24</c:v>
                </c:pt>
                <c:pt idx="426">
                  <c:v>-0.24</c:v>
                </c:pt>
                <c:pt idx="427">
                  <c:v>-0.25</c:v>
                </c:pt>
                <c:pt idx="428">
                  <c:v>-0.25</c:v>
                </c:pt>
                <c:pt idx="429">
                  <c:v>-0.26</c:v>
                </c:pt>
                <c:pt idx="430">
                  <c:v>-0.26</c:v>
                </c:pt>
                <c:pt idx="431">
                  <c:v>-0.25</c:v>
                </c:pt>
                <c:pt idx="432">
                  <c:v>-0.26</c:v>
                </c:pt>
                <c:pt idx="433">
                  <c:v>-0.27</c:v>
                </c:pt>
                <c:pt idx="434">
                  <c:v>-0.27</c:v>
                </c:pt>
                <c:pt idx="435">
                  <c:v>-0.26</c:v>
                </c:pt>
                <c:pt idx="436">
                  <c:v>-0.26</c:v>
                </c:pt>
                <c:pt idx="437">
                  <c:v>-0.26</c:v>
                </c:pt>
                <c:pt idx="438">
                  <c:v>-0.27</c:v>
                </c:pt>
                <c:pt idx="439">
                  <c:v>-0.26</c:v>
                </c:pt>
                <c:pt idx="440">
                  <c:v>-0.26</c:v>
                </c:pt>
                <c:pt idx="441">
                  <c:v>-0.26</c:v>
                </c:pt>
                <c:pt idx="442">
                  <c:v>-0.27</c:v>
                </c:pt>
                <c:pt idx="443">
                  <c:v>-0.25</c:v>
                </c:pt>
                <c:pt idx="444">
                  <c:v>-0.25</c:v>
                </c:pt>
                <c:pt idx="445">
                  <c:v>-0.25</c:v>
                </c:pt>
                <c:pt idx="446">
                  <c:v>-0.25</c:v>
                </c:pt>
                <c:pt idx="447">
                  <c:v>-0.25</c:v>
                </c:pt>
                <c:pt idx="448">
                  <c:v>-0.26</c:v>
                </c:pt>
                <c:pt idx="449">
                  <c:v>-0.25</c:v>
                </c:pt>
                <c:pt idx="450">
                  <c:v>-0.24</c:v>
                </c:pt>
                <c:pt idx="451">
                  <c:v>-0.24</c:v>
                </c:pt>
                <c:pt idx="452">
                  <c:v>-0.24</c:v>
                </c:pt>
                <c:pt idx="453">
                  <c:v>-0.24</c:v>
                </c:pt>
                <c:pt idx="454">
                  <c:v>-0.25</c:v>
                </c:pt>
                <c:pt idx="455">
                  <c:v>-0.24</c:v>
                </c:pt>
                <c:pt idx="456">
                  <c:v>-0.25</c:v>
                </c:pt>
                <c:pt idx="457">
                  <c:v>-0.25</c:v>
                </c:pt>
                <c:pt idx="458">
                  <c:v>-0.25</c:v>
                </c:pt>
                <c:pt idx="459">
                  <c:v>-0.25</c:v>
                </c:pt>
                <c:pt idx="460">
                  <c:v>-0.25</c:v>
                </c:pt>
                <c:pt idx="461">
                  <c:v>-0.25</c:v>
                </c:pt>
                <c:pt idx="462">
                  <c:v>-0.25</c:v>
                </c:pt>
                <c:pt idx="463">
                  <c:v>-0.25</c:v>
                </c:pt>
                <c:pt idx="464">
                  <c:v>-0.25</c:v>
                </c:pt>
                <c:pt idx="465">
                  <c:v>-0.26</c:v>
                </c:pt>
                <c:pt idx="466">
                  <c:v>-0.26</c:v>
                </c:pt>
                <c:pt idx="467">
                  <c:v>-0.26</c:v>
                </c:pt>
                <c:pt idx="468">
                  <c:v>-0.26</c:v>
                </c:pt>
                <c:pt idx="469">
                  <c:v>-0.23</c:v>
                </c:pt>
                <c:pt idx="470">
                  <c:v>-0.24</c:v>
                </c:pt>
                <c:pt idx="471">
                  <c:v>-0.25</c:v>
                </c:pt>
                <c:pt idx="472">
                  <c:v>-0.26</c:v>
                </c:pt>
                <c:pt idx="473">
                  <c:v>-0.27</c:v>
                </c:pt>
                <c:pt idx="474">
                  <c:v>-0.26</c:v>
                </c:pt>
                <c:pt idx="475">
                  <c:v>-0.26</c:v>
                </c:pt>
                <c:pt idx="476">
                  <c:v>-0.26</c:v>
                </c:pt>
                <c:pt idx="477">
                  <c:v>-0.27</c:v>
                </c:pt>
                <c:pt idx="478">
                  <c:v>-0.28000000000000003</c:v>
                </c:pt>
                <c:pt idx="479">
                  <c:v>-0.28000000000000003</c:v>
                </c:pt>
                <c:pt idx="480">
                  <c:v>-0.28999999999999998</c:v>
                </c:pt>
                <c:pt idx="481">
                  <c:v>-0.28000000000000003</c:v>
                </c:pt>
                <c:pt idx="482">
                  <c:v>-0.28000000000000003</c:v>
                </c:pt>
                <c:pt idx="483">
                  <c:v>-0.28000000000000003</c:v>
                </c:pt>
                <c:pt idx="484">
                  <c:v>-0.31</c:v>
                </c:pt>
                <c:pt idx="485">
                  <c:v>-0.31</c:v>
                </c:pt>
                <c:pt idx="486">
                  <c:v>-0.31</c:v>
                </c:pt>
                <c:pt idx="487">
                  <c:v>-0.31</c:v>
                </c:pt>
                <c:pt idx="488">
                  <c:v>-0.32</c:v>
                </c:pt>
                <c:pt idx="489">
                  <c:v>-0.33</c:v>
                </c:pt>
                <c:pt idx="490">
                  <c:v>-0.34</c:v>
                </c:pt>
                <c:pt idx="491">
                  <c:v>-0.35</c:v>
                </c:pt>
                <c:pt idx="492">
                  <c:v>-0.36</c:v>
                </c:pt>
                <c:pt idx="493">
                  <c:v>-0.36</c:v>
                </c:pt>
                <c:pt idx="494">
                  <c:v>-0.35</c:v>
                </c:pt>
                <c:pt idx="495">
                  <c:v>-0.35</c:v>
                </c:pt>
                <c:pt idx="496">
                  <c:v>-0.35</c:v>
                </c:pt>
                <c:pt idx="497">
                  <c:v>-0.35</c:v>
                </c:pt>
                <c:pt idx="498">
                  <c:v>-0.34</c:v>
                </c:pt>
                <c:pt idx="499">
                  <c:v>-0.34</c:v>
                </c:pt>
                <c:pt idx="500">
                  <c:v>-0.34</c:v>
                </c:pt>
                <c:pt idx="501">
                  <c:v>-0.34</c:v>
                </c:pt>
                <c:pt idx="502">
                  <c:v>-0.34</c:v>
                </c:pt>
                <c:pt idx="503">
                  <c:v>-0.33</c:v>
                </c:pt>
                <c:pt idx="504">
                  <c:v>-0.34</c:v>
                </c:pt>
                <c:pt idx="505">
                  <c:v>-0.34</c:v>
                </c:pt>
                <c:pt idx="506">
                  <c:v>-0.33</c:v>
                </c:pt>
                <c:pt idx="507">
                  <c:v>-0.33</c:v>
                </c:pt>
                <c:pt idx="508">
                  <c:v>-0.34</c:v>
                </c:pt>
                <c:pt idx="509">
                  <c:v>-0.34</c:v>
                </c:pt>
                <c:pt idx="510">
                  <c:v>-0.35</c:v>
                </c:pt>
                <c:pt idx="511">
                  <c:v>-0.36</c:v>
                </c:pt>
                <c:pt idx="512">
                  <c:v>-0.36</c:v>
                </c:pt>
                <c:pt idx="513">
                  <c:v>-0.37</c:v>
                </c:pt>
                <c:pt idx="514">
                  <c:v>-0.37</c:v>
                </c:pt>
                <c:pt idx="515">
                  <c:v>-0.37</c:v>
                </c:pt>
                <c:pt idx="516">
                  <c:v>-0.35</c:v>
                </c:pt>
                <c:pt idx="517">
                  <c:v>-0.35</c:v>
                </c:pt>
                <c:pt idx="518">
                  <c:v>-0.34</c:v>
                </c:pt>
                <c:pt idx="519">
                  <c:v>-0.34</c:v>
                </c:pt>
                <c:pt idx="520">
                  <c:v>-0.34</c:v>
                </c:pt>
                <c:pt idx="521">
                  <c:v>-0.34</c:v>
                </c:pt>
                <c:pt idx="522">
                  <c:v>-0.34</c:v>
                </c:pt>
                <c:pt idx="523">
                  <c:v>-0.33</c:v>
                </c:pt>
                <c:pt idx="524">
                  <c:v>-0.34</c:v>
                </c:pt>
                <c:pt idx="525">
                  <c:v>-0.34</c:v>
                </c:pt>
                <c:pt idx="526">
                  <c:v>-0.35</c:v>
                </c:pt>
                <c:pt idx="527">
                  <c:v>-0.35</c:v>
                </c:pt>
                <c:pt idx="528">
                  <c:v>-0.34</c:v>
                </c:pt>
                <c:pt idx="529">
                  <c:v>-0.34</c:v>
                </c:pt>
                <c:pt idx="530">
                  <c:v>-0.34</c:v>
                </c:pt>
                <c:pt idx="531">
                  <c:v>-0.33</c:v>
                </c:pt>
                <c:pt idx="532">
                  <c:v>-0.34</c:v>
                </c:pt>
                <c:pt idx="533">
                  <c:v>-0.34</c:v>
                </c:pt>
                <c:pt idx="534">
                  <c:v>-0.33</c:v>
                </c:pt>
                <c:pt idx="535">
                  <c:v>-0.34</c:v>
                </c:pt>
                <c:pt idx="536">
                  <c:v>-0.33</c:v>
                </c:pt>
                <c:pt idx="537">
                  <c:v>-0.33</c:v>
                </c:pt>
                <c:pt idx="538">
                  <c:v>-0.33</c:v>
                </c:pt>
                <c:pt idx="539">
                  <c:v>-0.33</c:v>
                </c:pt>
                <c:pt idx="540">
                  <c:v>-0.33</c:v>
                </c:pt>
                <c:pt idx="541">
                  <c:v>-0.33</c:v>
                </c:pt>
                <c:pt idx="542">
                  <c:v>-0.33</c:v>
                </c:pt>
                <c:pt idx="543">
                  <c:v>-0.33</c:v>
                </c:pt>
                <c:pt idx="544">
                  <c:v>-0.33</c:v>
                </c:pt>
                <c:pt idx="545">
                  <c:v>-0.31</c:v>
                </c:pt>
                <c:pt idx="546">
                  <c:v>-0.31</c:v>
                </c:pt>
                <c:pt idx="547">
                  <c:v>-0.32</c:v>
                </c:pt>
                <c:pt idx="548">
                  <c:v>-0.33</c:v>
                </c:pt>
                <c:pt idx="549">
                  <c:v>-0.31</c:v>
                </c:pt>
                <c:pt idx="550">
                  <c:v>-0.31</c:v>
                </c:pt>
                <c:pt idx="551">
                  <c:v>-0.32</c:v>
                </c:pt>
                <c:pt idx="552">
                  <c:v>-0.32</c:v>
                </c:pt>
                <c:pt idx="553">
                  <c:v>-0.28000000000000003</c:v>
                </c:pt>
                <c:pt idx="554">
                  <c:v>-0.28999999999999998</c:v>
                </c:pt>
                <c:pt idx="555">
                  <c:v>-0.28999999999999998</c:v>
                </c:pt>
                <c:pt idx="556">
                  <c:v>-0.28999999999999998</c:v>
                </c:pt>
                <c:pt idx="557">
                  <c:v>-0.3</c:v>
                </c:pt>
                <c:pt idx="558">
                  <c:v>-0.28999999999999998</c:v>
                </c:pt>
                <c:pt idx="559">
                  <c:v>-0.28000000000000003</c:v>
                </c:pt>
                <c:pt idx="560">
                  <c:v>-0.28999999999999998</c:v>
                </c:pt>
                <c:pt idx="561">
                  <c:v>-0.3</c:v>
                </c:pt>
                <c:pt idx="562">
                  <c:v>-0.28999999999999998</c:v>
                </c:pt>
                <c:pt idx="563">
                  <c:v>-0.28999999999999998</c:v>
                </c:pt>
                <c:pt idx="564">
                  <c:v>-0.3</c:v>
                </c:pt>
                <c:pt idx="565">
                  <c:v>-0.3</c:v>
                </c:pt>
                <c:pt idx="566">
                  <c:v>-0.3</c:v>
                </c:pt>
                <c:pt idx="567">
                  <c:v>-0.28999999999999998</c:v>
                </c:pt>
                <c:pt idx="568">
                  <c:v>-0.3</c:v>
                </c:pt>
                <c:pt idx="569">
                  <c:v>-0.3</c:v>
                </c:pt>
                <c:pt idx="570">
                  <c:v>-0.32</c:v>
                </c:pt>
                <c:pt idx="571">
                  <c:v>-0.3</c:v>
                </c:pt>
                <c:pt idx="572">
                  <c:v>-0.31</c:v>
                </c:pt>
                <c:pt idx="573">
                  <c:v>-0.31</c:v>
                </c:pt>
                <c:pt idx="574">
                  <c:v>-0.28999999999999998</c:v>
                </c:pt>
                <c:pt idx="575">
                  <c:v>-0.3</c:v>
                </c:pt>
                <c:pt idx="576">
                  <c:v>-0.28999999999999998</c:v>
                </c:pt>
                <c:pt idx="577">
                  <c:v>-0.28999999999999998</c:v>
                </c:pt>
                <c:pt idx="578">
                  <c:v>-0.28000000000000003</c:v>
                </c:pt>
                <c:pt idx="579">
                  <c:v>-0.28999999999999998</c:v>
                </c:pt>
                <c:pt idx="580">
                  <c:v>-0.28000000000000003</c:v>
                </c:pt>
                <c:pt idx="581">
                  <c:v>-0.24</c:v>
                </c:pt>
                <c:pt idx="582">
                  <c:v>-0.26</c:v>
                </c:pt>
                <c:pt idx="583">
                  <c:v>-0.26</c:v>
                </c:pt>
                <c:pt idx="584">
                  <c:v>-0.25</c:v>
                </c:pt>
                <c:pt idx="585">
                  <c:v>-0.26</c:v>
                </c:pt>
                <c:pt idx="586">
                  <c:v>-0.26</c:v>
                </c:pt>
                <c:pt idx="587">
                  <c:v>-0.26</c:v>
                </c:pt>
                <c:pt idx="588">
                  <c:v>-0.27</c:v>
                </c:pt>
                <c:pt idx="589">
                  <c:v>-0.27</c:v>
                </c:pt>
                <c:pt idx="590">
                  <c:v>-0.27</c:v>
                </c:pt>
                <c:pt idx="591">
                  <c:v>-0.27</c:v>
                </c:pt>
                <c:pt idx="592">
                  <c:v>-0.26</c:v>
                </c:pt>
                <c:pt idx="593">
                  <c:v>-0.27</c:v>
                </c:pt>
                <c:pt idx="594">
                  <c:v>-0.27</c:v>
                </c:pt>
                <c:pt idx="595">
                  <c:v>-0.27</c:v>
                </c:pt>
                <c:pt idx="596">
                  <c:v>-0.27</c:v>
                </c:pt>
                <c:pt idx="597">
                  <c:v>-0.27</c:v>
                </c:pt>
                <c:pt idx="598">
                  <c:v>-0.28000000000000003</c:v>
                </c:pt>
                <c:pt idx="599">
                  <c:v>-0.28999999999999998</c:v>
                </c:pt>
                <c:pt idx="600">
                  <c:v>-0.28000000000000003</c:v>
                </c:pt>
                <c:pt idx="601">
                  <c:v>-0.28000000000000003</c:v>
                </c:pt>
                <c:pt idx="602">
                  <c:v>-0.28000000000000003</c:v>
                </c:pt>
                <c:pt idx="603">
                  <c:v>-0.28999999999999998</c:v>
                </c:pt>
                <c:pt idx="604">
                  <c:v>-0.28999999999999998</c:v>
                </c:pt>
                <c:pt idx="605">
                  <c:v>-0.28000000000000003</c:v>
                </c:pt>
                <c:pt idx="606">
                  <c:v>-0.28999999999999998</c:v>
                </c:pt>
                <c:pt idx="607">
                  <c:v>-0.28999999999999998</c:v>
                </c:pt>
                <c:pt idx="608">
                  <c:v>-0.3</c:v>
                </c:pt>
                <c:pt idx="609">
                  <c:v>-0.31</c:v>
                </c:pt>
                <c:pt idx="610">
                  <c:v>-0.3</c:v>
                </c:pt>
                <c:pt idx="611">
                  <c:v>-0.31</c:v>
                </c:pt>
                <c:pt idx="612">
                  <c:v>-0.32</c:v>
                </c:pt>
                <c:pt idx="613">
                  <c:v>-0.31</c:v>
                </c:pt>
                <c:pt idx="614">
                  <c:v>-0.33</c:v>
                </c:pt>
                <c:pt idx="615">
                  <c:v>-0.33</c:v>
                </c:pt>
                <c:pt idx="616">
                  <c:v>-0.33</c:v>
                </c:pt>
                <c:pt idx="617">
                  <c:v>-0.32</c:v>
                </c:pt>
                <c:pt idx="618">
                  <c:v>-0.32</c:v>
                </c:pt>
                <c:pt idx="619">
                  <c:v>-0.32</c:v>
                </c:pt>
                <c:pt idx="620">
                  <c:v>-0.33</c:v>
                </c:pt>
                <c:pt idx="621">
                  <c:v>-0.34</c:v>
                </c:pt>
                <c:pt idx="622">
                  <c:v>-0.34</c:v>
                </c:pt>
                <c:pt idx="623">
                  <c:v>-0.35</c:v>
                </c:pt>
                <c:pt idx="624">
                  <c:v>-0.35</c:v>
                </c:pt>
                <c:pt idx="625">
                  <c:v>-0.34</c:v>
                </c:pt>
                <c:pt idx="626">
                  <c:v>-0.34</c:v>
                </c:pt>
                <c:pt idx="627">
                  <c:v>-0.34</c:v>
                </c:pt>
                <c:pt idx="628">
                  <c:v>-0.33</c:v>
                </c:pt>
                <c:pt idx="629">
                  <c:v>-0.33</c:v>
                </c:pt>
                <c:pt idx="630">
                  <c:v>-0.34</c:v>
                </c:pt>
                <c:pt idx="631">
                  <c:v>-0.34</c:v>
                </c:pt>
                <c:pt idx="632">
                  <c:v>-0.34</c:v>
                </c:pt>
                <c:pt idx="633">
                  <c:v>-0.34</c:v>
                </c:pt>
                <c:pt idx="634">
                  <c:v>-0.36</c:v>
                </c:pt>
                <c:pt idx="635">
                  <c:v>-0.34</c:v>
                </c:pt>
                <c:pt idx="636">
                  <c:v>-0.34</c:v>
                </c:pt>
                <c:pt idx="637">
                  <c:v>-0.33</c:v>
                </c:pt>
                <c:pt idx="638">
                  <c:v>-0.33</c:v>
                </c:pt>
                <c:pt idx="639">
                  <c:v>-0.35</c:v>
                </c:pt>
                <c:pt idx="640">
                  <c:v>-0.35</c:v>
                </c:pt>
                <c:pt idx="641">
                  <c:v>-0.35</c:v>
                </c:pt>
                <c:pt idx="642">
                  <c:v>-0.35</c:v>
                </c:pt>
                <c:pt idx="643">
                  <c:v>-0.36</c:v>
                </c:pt>
                <c:pt idx="644">
                  <c:v>-0.36</c:v>
                </c:pt>
                <c:pt idx="645">
                  <c:v>-0.36</c:v>
                </c:pt>
                <c:pt idx="646">
                  <c:v>-0.36</c:v>
                </c:pt>
                <c:pt idx="647">
                  <c:v>-0.35</c:v>
                </c:pt>
                <c:pt idx="648">
                  <c:v>-0.35</c:v>
                </c:pt>
                <c:pt idx="649">
                  <c:v>-0.35</c:v>
                </c:pt>
                <c:pt idx="650">
                  <c:v>-0.36</c:v>
                </c:pt>
                <c:pt idx="651">
                  <c:v>-0.36</c:v>
                </c:pt>
                <c:pt idx="652">
                  <c:v>-0.37</c:v>
                </c:pt>
                <c:pt idx="653">
                  <c:v>-0.37</c:v>
                </c:pt>
                <c:pt idx="654">
                  <c:v>-0.38</c:v>
                </c:pt>
                <c:pt idx="655">
                  <c:v>-0.39</c:v>
                </c:pt>
                <c:pt idx="656">
                  <c:v>-0.38</c:v>
                </c:pt>
                <c:pt idx="657">
                  <c:v>-0.38</c:v>
                </c:pt>
                <c:pt idx="658">
                  <c:v>-0.39</c:v>
                </c:pt>
                <c:pt idx="659">
                  <c:v>-0.4</c:v>
                </c:pt>
                <c:pt idx="660">
                  <c:v>-0.42</c:v>
                </c:pt>
                <c:pt idx="661">
                  <c:v>-0.44</c:v>
                </c:pt>
                <c:pt idx="662">
                  <c:v>-0.44</c:v>
                </c:pt>
                <c:pt idx="663">
                  <c:v>-0.44</c:v>
                </c:pt>
                <c:pt idx="664">
                  <c:v>-0.44</c:v>
                </c:pt>
                <c:pt idx="665">
                  <c:v>-0.44</c:v>
                </c:pt>
                <c:pt idx="666">
                  <c:v>-0.44</c:v>
                </c:pt>
                <c:pt idx="667">
                  <c:v>-0.43</c:v>
                </c:pt>
                <c:pt idx="668">
                  <c:v>-0.43</c:v>
                </c:pt>
                <c:pt idx="669">
                  <c:v>-0.43</c:v>
                </c:pt>
                <c:pt idx="670">
                  <c:v>-0.43</c:v>
                </c:pt>
                <c:pt idx="671">
                  <c:v>-0.44</c:v>
                </c:pt>
                <c:pt idx="672">
                  <c:v>-0.45</c:v>
                </c:pt>
                <c:pt idx="673">
                  <c:v>-0.45</c:v>
                </c:pt>
                <c:pt idx="674">
                  <c:v>-0.46</c:v>
                </c:pt>
                <c:pt idx="675">
                  <c:v>-0.48</c:v>
                </c:pt>
                <c:pt idx="676">
                  <c:v>-0.48</c:v>
                </c:pt>
                <c:pt idx="677">
                  <c:v>-0.46</c:v>
                </c:pt>
                <c:pt idx="678">
                  <c:v>-0.46</c:v>
                </c:pt>
                <c:pt idx="679">
                  <c:v>-0.4</c:v>
                </c:pt>
                <c:pt idx="680">
                  <c:v>-0.38</c:v>
                </c:pt>
                <c:pt idx="681">
                  <c:v>-0.39</c:v>
                </c:pt>
                <c:pt idx="682">
                  <c:v>-0.37</c:v>
                </c:pt>
                <c:pt idx="683">
                  <c:v>-0.4</c:v>
                </c:pt>
                <c:pt idx="684">
                  <c:v>-0.39</c:v>
                </c:pt>
                <c:pt idx="685">
                  <c:v>-0.4</c:v>
                </c:pt>
                <c:pt idx="686">
                  <c:v>-0.4</c:v>
                </c:pt>
                <c:pt idx="687">
                  <c:v>-0.43</c:v>
                </c:pt>
                <c:pt idx="688">
                  <c:v>-0.43</c:v>
                </c:pt>
                <c:pt idx="689">
                  <c:v>-0.44</c:v>
                </c:pt>
                <c:pt idx="690">
                  <c:v>-0.43</c:v>
                </c:pt>
                <c:pt idx="691">
                  <c:v>-0.43</c:v>
                </c:pt>
                <c:pt idx="692">
                  <c:v>-0.43</c:v>
                </c:pt>
                <c:pt idx="693">
                  <c:v>-0.43</c:v>
                </c:pt>
                <c:pt idx="694">
                  <c:v>-0.48</c:v>
                </c:pt>
                <c:pt idx="695">
                  <c:v>-0.48</c:v>
                </c:pt>
                <c:pt idx="696">
                  <c:v>-0.48</c:v>
                </c:pt>
                <c:pt idx="697">
                  <c:v>-0.48</c:v>
                </c:pt>
                <c:pt idx="698">
                  <c:v>-0.48</c:v>
                </c:pt>
                <c:pt idx="699">
                  <c:v>-0.48</c:v>
                </c:pt>
                <c:pt idx="700">
                  <c:v>-0.47</c:v>
                </c:pt>
                <c:pt idx="701">
                  <c:v>-0.47</c:v>
                </c:pt>
                <c:pt idx="702">
                  <c:v>-0.46</c:v>
                </c:pt>
                <c:pt idx="703">
                  <c:v>-0.46</c:v>
                </c:pt>
                <c:pt idx="704">
                  <c:v>-0.47</c:v>
                </c:pt>
                <c:pt idx="705">
                  <c:v>-0.46</c:v>
                </c:pt>
                <c:pt idx="706">
                  <c:v>-0.45</c:v>
                </c:pt>
                <c:pt idx="707">
                  <c:v>-0.46</c:v>
                </c:pt>
                <c:pt idx="708">
                  <c:v>-0.46</c:v>
                </c:pt>
                <c:pt idx="709">
                  <c:v>-0.45</c:v>
                </c:pt>
                <c:pt idx="710">
                  <c:v>-0.44</c:v>
                </c:pt>
                <c:pt idx="711">
                  <c:v>-0.45</c:v>
                </c:pt>
                <c:pt idx="712">
                  <c:v>-0.46</c:v>
                </c:pt>
                <c:pt idx="713">
                  <c:v>-0.46</c:v>
                </c:pt>
                <c:pt idx="714">
                  <c:v>-0.47</c:v>
                </c:pt>
                <c:pt idx="715">
                  <c:v>-0.47</c:v>
                </c:pt>
                <c:pt idx="716">
                  <c:v>-0.47</c:v>
                </c:pt>
                <c:pt idx="717">
                  <c:v>-0.43</c:v>
                </c:pt>
                <c:pt idx="718">
                  <c:v>-0.45</c:v>
                </c:pt>
                <c:pt idx="719">
                  <c:v>-0.49</c:v>
                </c:pt>
                <c:pt idx="720">
                  <c:v>-0.48</c:v>
                </c:pt>
                <c:pt idx="721">
                  <c:v>-0.47</c:v>
                </c:pt>
                <c:pt idx="722">
                  <c:v>-0.47</c:v>
                </c:pt>
                <c:pt idx="723">
                  <c:v>-0.45</c:v>
                </c:pt>
                <c:pt idx="724">
                  <c:v>-0.45</c:v>
                </c:pt>
                <c:pt idx="725">
                  <c:v>-0.45</c:v>
                </c:pt>
                <c:pt idx="726">
                  <c:v>-0.44</c:v>
                </c:pt>
                <c:pt idx="727">
                  <c:v>-0.45</c:v>
                </c:pt>
                <c:pt idx="728">
                  <c:v>-0.43</c:v>
                </c:pt>
                <c:pt idx="729">
                  <c:v>-0.43</c:v>
                </c:pt>
                <c:pt idx="730">
                  <c:v>-0.44</c:v>
                </c:pt>
                <c:pt idx="731">
                  <c:v>-0.45</c:v>
                </c:pt>
                <c:pt idx="732">
                  <c:v>-0.45</c:v>
                </c:pt>
                <c:pt idx="733">
                  <c:v>-0.45</c:v>
                </c:pt>
                <c:pt idx="734">
                  <c:v>-0.45</c:v>
                </c:pt>
                <c:pt idx="735">
                  <c:v>-0.44</c:v>
                </c:pt>
                <c:pt idx="736">
                  <c:v>-0.44</c:v>
                </c:pt>
                <c:pt idx="737">
                  <c:v>-0.47</c:v>
                </c:pt>
                <c:pt idx="738">
                  <c:v>-0.47</c:v>
                </c:pt>
                <c:pt idx="739">
                  <c:v>-0.46</c:v>
                </c:pt>
                <c:pt idx="740">
                  <c:v>-0.46</c:v>
                </c:pt>
                <c:pt idx="741">
                  <c:v>-0.48</c:v>
                </c:pt>
                <c:pt idx="742">
                  <c:v>-0.47</c:v>
                </c:pt>
                <c:pt idx="743">
                  <c:v>-0.47</c:v>
                </c:pt>
                <c:pt idx="744">
                  <c:v>-0.43</c:v>
                </c:pt>
                <c:pt idx="745">
                  <c:v>-0.43</c:v>
                </c:pt>
                <c:pt idx="746">
                  <c:v>-0.42</c:v>
                </c:pt>
                <c:pt idx="747">
                  <c:v>-0.41</c:v>
                </c:pt>
                <c:pt idx="748">
                  <c:v>-0.42</c:v>
                </c:pt>
                <c:pt idx="749">
                  <c:v>-0.41</c:v>
                </c:pt>
                <c:pt idx="750">
                  <c:v>-0.42</c:v>
                </c:pt>
                <c:pt idx="751">
                  <c:v>-0.41</c:v>
                </c:pt>
                <c:pt idx="752">
                  <c:v>-0.41</c:v>
                </c:pt>
                <c:pt idx="753">
                  <c:v>-0.43</c:v>
                </c:pt>
                <c:pt idx="754">
                  <c:v>-0.43</c:v>
                </c:pt>
                <c:pt idx="755">
                  <c:v>-0.42</c:v>
                </c:pt>
                <c:pt idx="756">
                  <c:v>-0.42</c:v>
                </c:pt>
                <c:pt idx="757">
                  <c:v>-0.43</c:v>
                </c:pt>
                <c:pt idx="758">
                  <c:v>-0.43</c:v>
                </c:pt>
                <c:pt idx="759">
                  <c:v>-0.43</c:v>
                </c:pt>
                <c:pt idx="760">
                  <c:v>-0.43</c:v>
                </c:pt>
                <c:pt idx="761">
                  <c:v>-0.41</c:v>
                </c:pt>
                <c:pt idx="762">
                  <c:v>-0.42</c:v>
                </c:pt>
                <c:pt idx="763">
                  <c:v>-0.46</c:v>
                </c:pt>
                <c:pt idx="764">
                  <c:v>-0.45</c:v>
                </c:pt>
                <c:pt idx="765">
                  <c:v>-0.44</c:v>
                </c:pt>
                <c:pt idx="766">
                  <c:v>-0.45</c:v>
                </c:pt>
                <c:pt idx="767">
                  <c:v>-0.44</c:v>
                </c:pt>
                <c:pt idx="768">
                  <c:v>-0.43</c:v>
                </c:pt>
                <c:pt idx="769">
                  <c:v>-0.42</c:v>
                </c:pt>
                <c:pt idx="770">
                  <c:v>-0.42</c:v>
                </c:pt>
                <c:pt idx="771">
                  <c:v>-0.42</c:v>
                </c:pt>
                <c:pt idx="772">
                  <c:v>-0.42</c:v>
                </c:pt>
                <c:pt idx="773">
                  <c:v>-0.43</c:v>
                </c:pt>
                <c:pt idx="774">
                  <c:v>-0.41</c:v>
                </c:pt>
                <c:pt idx="775">
                  <c:v>-0.42</c:v>
                </c:pt>
                <c:pt idx="776">
                  <c:v>-0.45</c:v>
                </c:pt>
                <c:pt idx="777">
                  <c:v>-0.46</c:v>
                </c:pt>
                <c:pt idx="778">
                  <c:v>-0.5</c:v>
                </c:pt>
                <c:pt idx="779">
                  <c:v>-0.5</c:v>
                </c:pt>
                <c:pt idx="780">
                  <c:v>-0.5</c:v>
                </c:pt>
                <c:pt idx="781">
                  <c:v>-0.5</c:v>
                </c:pt>
                <c:pt idx="782">
                  <c:v>-0.5</c:v>
                </c:pt>
                <c:pt idx="783">
                  <c:v>-0.5</c:v>
                </c:pt>
                <c:pt idx="784">
                  <c:v>-0.49</c:v>
                </c:pt>
                <c:pt idx="785">
                  <c:v>-0.5</c:v>
                </c:pt>
                <c:pt idx="786">
                  <c:v>-0.5</c:v>
                </c:pt>
                <c:pt idx="787">
                  <c:v>-0.51</c:v>
                </c:pt>
                <c:pt idx="788">
                  <c:v>-0.51</c:v>
                </c:pt>
                <c:pt idx="789">
                  <c:v>-0.5</c:v>
                </c:pt>
                <c:pt idx="790">
                  <c:v>-0.5</c:v>
                </c:pt>
                <c:pt idx="791">
                  <c:v>-0.5</c:v>
                </c:pt>
                <c:pt idx="792">
                  <c:v>-0.51</c:v>
                </c:pt>
                <c:pt idx="793">
                  <c:v>-0.5</c:v>
                </c:pt>
                <c:pt idx="794">
                  <c:v>-0.51</c:v>
                </c:pt>
                <c:pt idx="795">
                  <c:v>-0.51</c:v>
                </c:pt>
                <c:pt idx="796">
                  <c:v>-0.51</c:v>
                </c:pt>
                <c:pt idx="797">
                  <c:v>-0.51</c:v>
                </c:pt>
                <c:pt idx="798">
                  <c:v>-0.52</c:v>
                </c:pt>
                <c:pt idx="799">
                  <c:v>-0.51</c:v>
                </c:pt>
                <c:pt idx="800">
                  <c:v>-0.51</c:v>
                </c:pt>
                <c:pt idx="801">
                  <c:v>-0.5</c:v>
                </c:pt>
                <c:pt idx="802">
                  <c:v>-0.5</c:v>
                </c:pt>
                <c:pt idx="803">
                  <c:v>-0.51</c:v>
                </c:pt>
                <c:pt idx="804">
                  <c:v>-0.51</c:v>
                </c:pt>
                <c:pt idx="805">
                  <c:v>-0.51</c:v>
                </c:pt>
                <c:pt idx="806">
                  <c:v>-0.51</c:v>
                </c:pt>
                <c:pt idx="807">
                  <c:v>-0.52</c:v>
                </c:pt>
                <c:pt idx="808">
                  <c:v>-0.55000000000000004</c:v>
                </c:pt>
                <c:pt idx="809">
                  <c:v>-0.55000000000000004</c:v>
                </c:pt>
                <c:pt idx="810">
                  <c:v>-0.59</c:v>
                </c:pt>
                <c:pt idx="811">
                  <c:v>-0.59</c:v>
                </c:pt>
                <c:pt idx="812">
                  <c:v>-0.61</c:v>
                </c:pt>
                <c:pt idx="813">
                  <c:v>-0.6</c:v>
                </c:pt>
                <c:pt idx="814">
                  <c:v>-0.6</c:v>
                </c:pt>
                <c:pt idx="815">
                  <c:v>-0.6</c:v>
                </c:pt>
                <c:pt idx="816">
                  <c:v>-0.6</c:v>
                </c:pt>
                <c:pt idx="817">
                  <c:v>-0.61</c:v>
                </c:pt>
                <c:pt idx="818">
                  <c:v>-0.61</c:v>
                </c:pt>
                <c:pt idx="819">
                  <c:v>-0.62</c:v>
                </c:pt>
                <c:pt idx="820">
                  <c:v>-0.61</c:v>
                </c:pt>
                <c:pt idx="821">
                  <c:v>-0.61</c:v>
                </c:pt>
                <c:pt idx="822">
                  <c:v>-0.61</c:v>
                </c:pt>
                <c:pt idx="823">
                  <c:v>-0.61</c:v>
                </c:pt>
                <c:pt idx="824">
                  <c:v>-0.61</c:v>
                </c:pt>
                <c:pt idx="825">
                  <c:v>-0.61</c:v>
                </c:pt>
                <c:pt idx="826">
                  <c:v>-0.61</c:v>
                </c:pt>
                <c:pt idx="827">
                  <c:v>-0.61</c:v>
                </c:pt>
                <c:pt idx="828">
                  <c:v>-0.62</c:v>
                </c:pt>
                <c:pt idx="829">
                  <c:v>-0.61</c:v>
                </c:pt>
                <c:pt idx="830">
                  <c:v>-0.6</c:v>
                </c:pt>
                <c:pt idx="831">
                  <c:v>-0.6</c:v>
                </c:pt>
                <c:pt idx="832">
                  <c:v>-0.6</c:v>
                </c:pt>
                <c:pt idx="833">
                  <c:v>-0.6</c:v>
                </c:pt>
                <c:pt idx="834">
                  <c:v>-0.6</c:v>
                </c:pt>
                <c:pt idx="835">
                  <c:v>-0.61</c:v>
                </c:pt>
                <c:pt idx="836">
                  <c:v>-0.6</c:v>
                </c:pt>
                <c:pt idx="837">
                  <c:v>-0.6</c:v>
                </c:pt>
                <c:pt idx="838">
                  <c:v>-0.59</c:v>
                </c:pt>
                <c:pt idx="839">
                  <c:v>-0.59</c:v>
                </c:pt>
                <c:pt idx="840">
                  <c:v>-0.6</c:v>
                </c:pt>
                <c:pt idx="841">
                  <c:v>-0.59</c:v>
                </c:pt>
                <c:pt idx="842">
                  <c:v>-0.59</c:v>
                </c:pt>
                <c:pt idx="843">
                  <c:v>-0.6</c:v>
                </c:pt>
                <c:pt idx="844">
                  <c:v>-0.59</c:v>
                </c:pt>
                <c:pt idx="845">
                  <c:v>-0.59</c:v>
                </c:pt>
                <c:pt idx="846">
                  <c:v>-0.59</c:v>
                </c:pt>
                <c:pt idx="847">
                  <c:v>-0.6</c:v>
                </c:pt>
                <c:pt idx="848">
                  <c:v>-0.6</c:v>
                </c:pt>
                <c:pt idx="849">
                  <c:v>-0.61</c:v>
                </c:pt>
                <c:pt idx="850">
                  <c:v>-0.61</c:v>
                </c:pt>
                <c:pt idx="851">
                  <c:v>-0.61</c:v>
                </c:pt>
                <c:pt idx="852">
                  <c:v>-0.65</c:v>
                </c:pt>
                <c:pt idx="853">
                  <c:v>-0.66</c:v>
                </c:pt>
                <c:pt idx="854">
                  <c:v>-0.67</c:v>
                </c:pt>
                <c:pt idx="855">
                  <c:v>-0.66</c:v>
                </c:pt>
                <c:pt idx="856">
                  <c:v>-0.67</c:v>
                </c:pt>
                <c:pt idx="857">
                  <c:v>-0.68</c:v>
                </c:pt>
                <c:pt idx="858">
                  <c:v>-0.67</c:v>
                </c:pt>
                <c:pt idx="859">
                  <c:v>-0.63</c:v>
                </c:pt>
                <c:pt idx="860">
                  <c:v>-0.63</c:v>
                </c:pt>
                <c:pt idx="861">
                  <c:v>-0.6</c:v>
                </c:pt>
                <c:pt idx="862">
                  <c:v>-0.59</c:v>
                </c:pt>
                <c:pt idx="863">
                  <c:v>-0.61</c:v>
                </c:pt>
                <c:pt idx="864">
                  <c:v>-0.61</c:v>
                </c:pt>
                <c:pt idx="865">
                  <c:v>-0.59</c:v>
                </c:pt>
                <c:pt idx="866">
                  <c:v>-0.6</c:v>
                </c:pt>
                <c:pt idx="867">
                  <c:v>-0.6</c:v>
                </c:pt>
                <c:pt idx="868">
                  <c:v>-0.59</c:v>
                </c:pt>
                <c:pt idx="869">
                  <c:v>-0.59</c:v>
                </c:pt>
                <c:pt idx="870">
                  <c:v>-0.59</c:v>
                </c:pt>
                <c:pt idx="871">
                  <c:v>-0.6</c:v>
                </c:pt>
                <c:pt idx="872">
                  <c:v>-0.6</c:v>
                </c:pt>
                <c:pt idx="873">
                  <c:v>-0.6</c:v>
                </c:pt>
                <c:pt idx="874">
                  <c:v>-0.59</c:v>
                </c:pt>
                <c:pt idx="875">
                  <c:v>-0.57999999999999996</c:v>
                </c:pt>
                <c:pt idx="876">
                  <c:v>-0.57999999999999996</c:v>
                </c:pt>
                <c:pt idx="877">
                  <c:v>-0.56999999999999995</c:v>
                </c:pt>
                <c:pt idx="878">
                  <c:v>-0.55000000000000004</c:v>
                </c:pt>
                <c:pt idx="879">
                  <c:v>-0.55000000000000004</c:v>
                </c:pt>
                <c:pt idx="880">
                  <c:v>-0.56999999999999995</c:v>
                </c:pt>
                <c:pt idx="881">
                  <c:v>-0.56999999999999995</c:v>
                </c:pt>
                <c:pt idx="882">
                  <c:v>-0.56999999999999995</c:v>
                </c:pt>
                <c:pt idx="883">
                  <c:v>-0.59</c:v>
                </c:pt>
                <c:pt idx="884">
                  <c:v>-0.57999999999999996</c:v>
                </c:pt>
                <c:pt idx="885">
                  <c:v>-0.57999999999999996</c:v>
                </c:pt>
                <c:pt idx="886">
                  <c:v>-0.56999999999999995</c:v>
                </c:pt>
                <c:pt idx="887">
                  <c:v>-0.59</c:v>
                </c:pt>
                <c:pt idx="888">
                  <c:v>-0.59</c:v>
                </c:pt>
                <c:pt idx="889">
                  <c:v>-0.57999999999999996</c:v>
                </c:pt>
                <c:pt idx="890">
                  <c:v>-0.57999999999999996</c:v>
                </c:pt>
                <c:pt idx="891">
                  <c:v>-0.59</c:v>
                </c:pt>
                <c:pt idx="892">
                  <c:v>-0.6</c:v>
                </c:pt>
                <c:pt idx="893">
                  <c:v>-0.6</c:v>
                </c:pt>
                <c:pt idx="894">
                  <c:v>-0.6</c:v>
                </c:pt>
                <c:pt idx="895">
                  <c:v>-0.6</c:v>
                </c:pt>
                <c:pt idx="896">
                  <c:v>-0.6</c:v>
                </c:pt>
                <c:pt idx="897">
                  <c:v>-0.6</c:v>
                </c:pt>
                <c:pt idx="898">
                  <c:v>-0.61</c:v>
                </c:pt>
                <c:pt idx="899">
                  <c:v>-0.6</c:v>
                </c:pt>
                <c:pt idx="900">
                  <c:v>-0.61</c:v>
                </c:pt>
                <c:pt idx="901">
                  <c:v>-0.61</c:v>
                </c:pt>
                <c:pt idx="902">
                  <c:v>-0.6</c:v>
                </c:pt>
                <c:pt idx="903">
                  <c:v>-0.61</c:v>
                </c:pt>
                <c:pt idx="904">
                  <c:v>-0.61</c:v>
                </c:pt>
                <c:pt idx="905">
                  <c:v>-0.63</c:v>
                </c:pt>
                <c:pt idx="906">
                  <c:v>-0.63</c:v>
                </c:pt>
                <c:pt idx="907">
                  <c:v>-0.63</c:v>
                </c:pt>
                <c:pt idx="908">
                  <c:v>-0.62</c:v>
                </c:pt>
                <c:pt idx="909">
                  <c:v>-0.63</c:v>
                </c:pt>
                <c:pt idx="910">
                  <c:v>-0.62</c:v>
                </c:pt>
                <c:pt idx="911">
                  <c:v>-0.59</c:v>
                </c:pt>
                <c:pt idx="912">
                  <c:v>-0.59</c:v>
                </c:pt>
                <c:pt idx="913">
                  <c:v>-0.59</c:v>
                </c:pt>
                <c:pt idx="914">
                  <c:v>-0.59</c:v>
                </c:pt>
                <c:pt idx="915">
                  <c:v>-0.6</c:v>
                </c:pt>
                <c:pt idx="916">
                  <c:v>-0.6</c:v>
                </c:pt>
                <c:pt idx="917">
                  <c:v>-0.61</c:v>
                </c:pt>
                <c:pt idx="918">
                  <c:v>-0.6</c:v>
                </c:pt>
                <c:pt idx="919">
                  <c:v>-0.61</c:v>
                </c:pt>
                <c:pt idx="920">
                  <c:v>-0.61</c:v>
                </c:pt>
                <c:pt idx="921">
                  <c:v>-0.6</c:v>
                </c:pt>
                <c:pt idx="922">
                  <c:v>-0.6</c:v>
                </c:pt>
                <c:pt idx="923">
                  <c:v>-0.61</c:v>
                </c:pt>
                <c:pt idx="924">
                  <c:v>-0.62</c:v>
                </c:pt>
                <c:pt idx="925">
                  <c:v>-0.61</c:v>
                </c:pt>
                <c:pt idx="926">
                  <c:v>-0.62</c:v>
                </c:pt>
                <c:pt idx="927">
                  <c:v>-0.62</c:v>
                </c:pt>
                <c:pt idx="928">
                  <c:v>-0.62</c:v>
                </c:pt>
                <c:pt idx="929">
                  <c:v>-0.62</c:v>
                </c:pt>
                <c:pt idx="930">
                  <c:v>-0.63</c:v>
                </c:pt>
                <c:pt idx="931">
                  <c:v>-0.62</c:v>
                </c:pt>
                <c:pt idx="932">
                  <c:v>-0.61</c:v>
                </c:pt>
                <c:pt idx="933">
                  <c:v>-0.61</c:v>
                </c:pt>
                <c:pt idx="934">
                  <c:v>-0.59</c:v>
                </c:pt>
                <c:pt idx="935">
                  <c:v>-0.59</c:v>
                </c:pt>
                <c:pt idx="936">
                  <c:v>-0.59</c:v>
                </c:pt>
                <c:pt idx="937">
                  <c:v>-0.55000000000000004</c:v>
                </c:pt>
                <c:pt idx="938">
                  <c:v>-0.55000000000000004</c:v>
                </c:pt>
                <c:pt idx="939">
                  <c:v>-0.54</c:v>
                </c:pt>
                <c:pt idx="940">
                  <c:v>-0.54</c:v>
                </c:pt>
                <c:pt idx="941">
                  <c:v>-0.49</c:v>
                </c:pt>
                <c:pt idx="942">
                  <c:v>-0.44</c:v>
                </c:pt>
                <c:pt idx="943">
                  <c:v>-0.46</c:v>
                </c:pt>
                <c:pt idx="944">
                  <c:v>-0.47</c:v>
                </c:pt>
                <c:pt idx="945">
                  <c:v>-0.48</c:v>
                </c:pt>
                <c:pt idx="946">
                  <c:v>-0.47</c:v>
                </c:pt>
                <c:pt idx="947">
                  <c:v>-0.46</c:v>
                </c:pt>
                <c:pt idx="948">
                  <c:v>-0.47</c:v>
                </c:pt>
                <c:pt idx="949">
                  <c:v>-0.44</c:v>
                </c:pt>
                <c:pt idx="950">
                  <c:v>-0.42</c:v>
                </c:pt>
                <c:pt idx="951">
                  <c:v>-0.48</c:v>
                </c:pt>
                <c:pt idx="952">
                  <c:v>-0.47</c:v>
                </c:pt>
                <c:pt idx="953">
                  <c:v>-0.46</c:v>
                </c:pt>
                <c:pt idx="954">
                  <c:v>-0.47</c:v>
                </c:pt>
                <c:pt idx="955">
                  <c:v>-0.48</c:v>
                </c:pt>
                <c:pt idx="956">
                  <c:v>-0.47</c:v>
                </c:pt>
                <c:pt idx="957">
                  <c:v>-0.45</c:v>
                </c:pt>
                <c:pt idx="958">
                  <c:v>-0.46</c:v>
                </c:pt>
                <c:pt idx="959">
                  <c:v>-0.45</c:v>
                </c:pt>
                <c:pt idx="960">
                  <c:v>-0.45</c:v>
                </c:pt>
                <c:pt idx="961">
                  <c:v>-0.45</c:v>
                </c:pt>
                <c:pt idx="962">
                  <c:v>-0.48</c:v>
                </c:pt>
                <c:pt idx="963">
                  <c:v>-0.49</c:v>
                </c:pt>
                <c:pt idx="964">
                  <c:v>-0.49</c:v>
                </c:pt>
                <c:pt idx="965">
                  <c:v>-0.49</c:v>
                </c:pt>
                <c:pt idx="966">
                  <c:v>-0.46</c:v>
                </c:pt>
                <c:pt idx="967">
                  <c:v>-0.45</c:v>
                </c:pt>
                <c:pt idx="968">
                  <c:v>-0.45</c:v>
                </c:pt>
                <c:pt idx="969">
                  <c:v>-0.43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6-4B41-9283-D790CEF5354C}"/>
            </c:ext>
          </c:extLst>
        </c:ser>
        <c:ser>
          <c:idx val="1"/>
          <c:order val="1"/>
          <c:tx>
            <c:strRef>
              <c:f>'[10]returns_601198.SH'!$G$1</c:f>
              <c:strCache>
                <c:ptCount val="1"/>
                <c:pt idx="0">
                  <c:v>value_return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'[10]returns_601198.SH'!$A$2:$A$971</c:f>
              <c:numCache>
                <c:formatCode>General</c:formatCode>
                <c:ptCount val="970"/>
                <c:pt idx="0">
                  <c:v>20150402</c:v>
                </c:pt>
                <c:pt idx="1">
                  <c:v>20150403</c:v>
                </c:pt>
                <c:pt idx="2">
                  <c:v>20150407</c:v>
                </c:pt>
                <c:pt idx="3">
                  <c:v>20150408</c:v>
                </c:pt>
                <c:pt idx="4">
                  <c:v>20150409</c:v>
                </c:pt>
                <c:pt idx="5">
                  <c:v>20150410</c:v>
                </c:pt>
                <c:pt idx="6">
                  <c:v>20150413</c:v>
                </c:pt>
                <c:pt idx="7">
                  <c:v>20150414</c:v>
                </c:pt>
                <c:pt idx="8">
                  <c:v>20150415</c:v>
                </c:pt>
                <c:pt idx="9">
                  <c:v>20150416</c:v>
                </c:pt>
                <c:pt idx="10">
                  <c:v>20150417</c:v>
                </c:pt>
                <c:pt idx="11">
                  <c:v>20150420</c:v>
                </c:pt>
                <c:pt idx="12">
                  <c:v>20150421</c:v>
                </c:pt>
                <c:pt idx="13">
                  <c:v>20150422</c:v>
                </c:pt>
                <c:pt idx="14">
                  <c:v>20150423</c:v>
                </c:pt>
                <c:pt idx="15">
                  <c:v>20150424</c:v>
                </c:pt>
                <c:pt idx="16">
                  <c:v>20150427</c:v>
                </c:pt>
                <c:pt idx="17">
                  <c:v>20150428</c:v>
                </c:pt>
                <c:pt idx="18">
                  <c:v>20150429</c:v>
                </c:pt>
                <c:pt idx="19">
                  <c:v>20150430</c:v>
                </c:pt>
                <c:pt idx="20">
                  <c:v>20150504</c:v>
                </c:pt>
                <c:pt idx="21">
                  <c:v>20150505</c:v>
                </c:pt>
                <c:pt idx="22">
                  <c:v>20150506</c:v>
                </c:pt>
                <c:pt idx="23">
                  <c:v>20150507</c:v>
                </c:pt>
                <c:pt idx="24">
                  <c:v>20150508</c:v>
                </c:pt>
                <c:pt idx="25">
                  <c:v>20150511</c:v>
                </c:pt>
                <c:pt idx="26">
                  <c:v>20150512</c:v>
                </c:pt>
                <c:pt idx="27">
                  <c:v>20150513</c:v>
                </c:pt>
                <c:pt idx="28">
                  <c:v>20150514</c:v>
                </c:pt>
                <c:pt idx="29">
                  <c:v>20150515</c:v>
                </c:pt>
                <c:pt idx="30">
                  <c:v>20150518</c:v>
                </c:pt>
                <c:pt idx="31">
                  <c:v>20150519</c:v>
                </c:pt>
                <c:pt idx="32">
                  <c:v>20150520</c:v>
                </c:pt>
                <c:pt idx="33">
                  <c:v>20150521</c:v>
                </c:pt>
                <c:pt idx="34">
                  <c:v>20150522</c:v>
                </c:pt>
                <c:pt idx="35">
                  <c:v>20150525</c:v>
                </c:pt>
                <c:pt idx="36">
                  <c:v>20150526</c:v>
                </c:pt>
                <c:pt idx="37">
                  <c:v>20150527</c:v>
                </c:pt>
                <c:pt idx="38">
                  <c:v>20150528</c:v>
                </c:pt>
                <c:pt idx="39">
                  <c:v>20150529</c:v>
                </c:pt>
                <c:pt idx="40">
                  <c:v>20150601</c:v>
                </c:pt>
                <c:pt idx="41">
                  <c:v>20150602</c:v>
                </c:pt>
                <c:pt idx="42">
                  <c:v>20150603</c:v>
                </c:pt>
                <c:pt idx="43">
                  <c:v>20150604</c:v>
                </c:pt>
                <c:pt idx="44">
                  <c:v>20150610</c:v>
                </c:pt>
                <c:pt idx="45">
                  <c:v>20150611</c:v>
                </c:pt>
                <c:pt idx="46">
                  <c:v>20150612</c:v>
                </c:pt>
                <c:pt idx="47">
                  <c:v>20150615</c:v>
                </c:pt>
                <c:pt idx="48">
                  <c:v>20150616</c:v>
                </c:pt>
                <c:pt idx="49">
                  <c:v>20150617</c:v>
                </c:pt>
                <c:pt idx="50">
                  <c:v>20150618</c:v>
                </c:pt>
                <c:pt idx="51">
                  <c:v>20150619</c:v>
                </c:pt>
                <c:pt idx="52">
                  <c:v>20150623</c:v>
                </c:pt>
                <c:pt idx="53">
                  <c:v>20150624</c:v>
                </c:pt>
                <c:pt idx="54">
                  <c:v>20150625</c:v>
                </c:pt>
                <c:pt idx="55">
                  <c:v>20150626</c:v>
                </c:pt>
                <c:pt idx="56">
                  <c:v>20150629</c:v>
                </c:pt>
                <c:pt idx="57">
                  <c:v>20150630</c:v>
                </c:pt>
                <c:pt idx="58">
                  <c:v>20150701</c:v>
                </c:pt>
                <c:pt idx="59">
                  <c:v>20150702</c:v>
                </c:pt>
                <c:pt idx="60">
                  <c:v>20150703</c:v>
                </c:pt>
                <c:pt idx="61">
                  <c:v>20150706</c:v>
                </c:pt>
                <c:pt idx="62">
                  <c:v>20150707</c:v>
                </c:pt>
                <c:pt idx="63">
                  <c:v>20150708</c:v>
                </c:pt>
                <c:pt idx="64">
                  <c:v>20150709</c:v>
                </c:pt>
                <c:pt idx="65">
                  <c:v>20150710</c:v>
                </c:pt>
                <c:pt idx="66">
                  <c:v>20150713</c:v>
                </c:pt>
                <c:pt idx="67">
                  <c:v>20150714</c:v>
                </c:pt>
                <c:pt idx="68">
                  <c:v>20150715</c:v>
                </c:pt>
                <c:pt idx="69">
                  <c:v>20150716</c:v>
                </c:pt>
                <c:pt idx="70">
                  <c:v>20150717</c:v>
                </c:pt>
                <c:pt idx="71">
                  <c:v>20150720</c:v>
                </c:pt>
                <c:pt idx="72">
                  <c:v>20150721</c:v>
                </c:pt>
                <c:pt idx="73">
                  <c:v>20150722</c:v>
                </c:pt>
                <c:pt idx="74">
                  <c:v>20150723</c:v>
                </c:pt>
                <c:pt idx="75">
                  <c:v>20150724</c:v>
                </c:pt>
                <c:pt idx="76">
                  <c:v>20150727</c:v>
                </c:pt>
                <c:pt idx="77">
                  <c:v>20150728</c:v>
                </c:pt>
                <c:pt idx="78">
                  <c:v>20150729</c:v>
                </c:pt>
                <c:pt idx="79">
                  <c:v>20150730</c:v>
                </c:pt>
                <c:pt idx="80">
                  <c:v>20150731</c:v>
                </c:pt>
                <c:pt idx="81">
                  <c:v>20150803</c:v>
                </c:pt>
                <c:pt idx="82">
                  <c:v>20150804</c:v>
                </c:pt>
                <c:pt idx="83">
                  <c:v>20150805</c:v>
                </c:pt>
                <c:pt idx="84">
                  <c:v>20150806</c:v>
                </c:pt>
                <c:pt idx="85">
                  <c:v>20150807</c:v>
                </c:pt>
                <c:pt idx="86">
                  <c:v>20150810</c:v>
                </c:pt>
                <c:pt idx="87">
                  <c:v>20150811</c:v>
                </c:pt>
                <c:pt idx="88">
                  <c:v>20150812</c:v>
                </c:pt>
                <c:pt idx="89">
                  <c:v>20150813</c:v>
                </c:pt>
                <c:pt idx="90">
                  <c:v>20150814</c:v>
                </c:pt>
                <c:pt idx="91">
                  <c:v>20150817</c:v>
                </c:pt>
                <c:pt idx="92">
                  <c:v>20150818</c:v>
                </c:pt>
                <c:pt idx="93">
                  <c:v>20150819</c:v>
                </c:pt>
                <c:pt idx="94">
                  <c:v>20150820</c:v>
                </c:pt>
                <c:pt idx="95">
                  <c:v>20150821</c:v>
                </c:pt>
                <c:pt idx="96">
                  <c:v>20150824</c:v>
                </c:pt>
                <c:pt idx="97">
                  <c:v>20150825</c:v>
                </c:pt>
                <c:pt idx="98">
                  <c:v>20150826</c:v>
                </c:pt>
                <c:pt idx="99">
                  <c:v>20150827</c:v>
                </c:pt>
                <c:pt idx="100">
                  <c:v>20150828</c:v>
                </c:pt>
                <c:pt idx="101">
                  <c:v>20150831</c:v>
                </c:pt>
                <c:pt idx="102">
                  <c:v>20150901</c:v>
                </c:pt>
                <c:pt idx="103">
                  <c:v>20150902</c:v>
                </c:pt>
                <c:pt idx="104">
                  <c:v>20150907</c:v>
                </c:pt>
                <c:pt idx="105">
                  <c:v>20150908</c:v>
                </c:pt>
                <c:pt idx="106">
                  <c:v>20150909</c:v>
                </c:pt>
                <c:pt idx="107">
                  <c:v>20150910</c:v>
                </c:pt>
                <c:pt idx="108">
                  <c:v>20150911</c:v>
                </c:pt>
                <c:pt idx="109">
                  <c:v>20150914</c:v>
                </c:pt>
                <c:pt idx="110">
                  <c:v>20150915</c:v>
                </c:pt>
                <c:pt idx="111">
                  <c:v>20150916</c:v>
                </c:pt>
                <c:pt idx="112">
                  <c:v>20150917</c:v>
                </c:pt>
                <c:pt idx="113">
                  <c:v>20150918</c:v>
                </c:pt>
                <c:pt idx="114">
                  <c:v>20150921</c:v>
                </c:pt>
                <c:pt idx="115">
                  <c:v>20150922</c:v>
                </c:pt>
                <c:pt idx="116">
                  <c:v>20150923</c:v>
                </c:pt>
                <c:pt idx="117">
                  <c:v>20150924</c:v>
                </c:pt>
                <c:pt idx="118">
                  <c:v>20150925</c:v>
                </c:pt>
                <c:pt idx="119">
                  <c:v>20150928</c:v>
                </c:pt>
                <c:pt idx="120">
                  <c:v>20150929</c:v>
                </c:pt>
                <c:pt idx="121">
                  <c:v>20150930</c:v>
                </c:pt>
                <c:pt idx="122">
                  <c:v>20151008</c:v>
                </c:pt>
                <c:pt idx="123">
                  <c:v>20151009</c:v>
                </c:pt>
                <c:pt idx="124">
                  <c:v>20151012</c:v>
                </c:pt>
                <c:pt idx="125">
                  <c:v>20151013</c:v>
                </c:pt>
                <c:pt idx="126">
                  <c:v>20151014</c:v>
                </c:pt>
                <c:pt idx="127">
                  <c:v>20151015</c:v>
                </c:pt>
                <c:pt idx="128">
                  <c:v>20151016</c:v>
                </c:pt>
                <c:pt idx="129">
                  <c:v>20151019</c:v>
                </c:pt>
                <c:pt idx="130">
                  <c:v>20151020</c:v>
                </c:pt>
                <c:pt idx="131">
                  <c:v>20151021</c:v>
                </c:pt>
                <c:pt idx="132">
                  <c:v>20151022</c:v>
                </c:pt>
                <c:pt idx="133">
                  <c:v>20151023</c:v>
                </c:pt>
                <c:pt idx="134">
                  <c:v>20151026</c:v>
                </c:pt>
                <c:pt idx="135">
                  <c:v>20151027</c:v>
                </c:pt>
                <c:pt idx="136">
                  <c:v>20151028</c:v>
                </c:pt>
                <c:pt idx="137">
                  <c:v>20151029</c:v>
                </c:pt>
                <c:pt idx="138">
                  <c:v>20151030</c:v>
                </c:pt>
                <c:pt idx="139">
                  <c:v>20151102</c:v>
                </c:pt>
                <c:pt idx="140">
                  <c:v>20151103</c:v>
                </c:pt>
                <c:pt idx="141">
                  <c:v>20151104</c:v>
                </c:pt>
                <c:pt idx="142">
                  <c:v>20151105</c:v>
                </c:pt>
                <c:pt idx="143">
                  <c:v>20151106</c:v>
                </c:pt>
                <c:pt idx="144">
                  <c:v>20151109</c:v>
                </c:pt>
                <c:pt idx="145">
                  <c:v>20151110</c:v>
                </c:pt>
                <c:pt idx="146">
                  <c:v>20151118</c:v>
                </c:pt>
                <c:pt idx="147">
                  <c:v>20151119</c:v>
                </c:pt>
                <c:pt idx="148">
                  <c:v>20151120</c:v>
                </c:pt>
                <c:pt idx="149">
                  <c:v>20151123</c:v>
                </c:pt>
                <c:pt idx="150">
                  <c:v>20151124</c:v>
                </c:pt>
                <c:pt idx="151">
                  <c:v>20151125</c:v>
                </c:pt>
                <c:pt idx="152">
                  <c:v>20151126</c:v>
                </c:pt>
                <c:pt idx="153">
                  <c:v>20151127</c:v>
                </c:pt>
                <c:pt idx="154">
                  <c:v>20151130</c:v>
                </c:pt>
                <c:pt idx="155">
                  <c:v>20151201</c:v>
                </c:pt>
                <c:pt idx="156">
                  <c:v>20151202</c:v>
                </c:pt>
                <c:pt idx="157">
                  <c:v>20151203</c:v>
                </c:pt>
                <c:pt idx="158">
                  <c:v>20151204</c:v>
                </c:pt>
                <c:pt idx="159">
                  <c:v>20151207</c:v>
                </c:pt>
                <c:pt idx="160">
                  <c:v>20151208</c:v>
                </c:pt>
                <c:pt idx="161">
                  <c:v>20151209</c:v>
                </c:pt>
                <c:pt idx="162">
                  <c:v>20151210</c:v>
                </c:pt>
                <c:pt idx="163">
                  <c:v>20151211</c:v>
                </c:pt>
                <c:pt idx="164">
                  <c:v>20151214</c:v>
                </c:pt>
                <c:pt idx="165">
                  <c:v>20151215</c:v>
                </c:pt>
                <c:pt idx="166">
                  <c:v>20151216</c:v>
                </c:pt>
                <c:pt idx="167">
                  <c:v>20151217</c:v>
                </c:pt>
                <c:pt idx="168">
                  <c:v>20151218</c:v>
                </c:pt>
                <c:pt idx="169">
                  <c:v>20151221</c:v>
                </c:pt>
                <c:pt idx="170">
                  <c:v>20151222</c:v>
                </c:pt>
                <c:pt idx="171">
                  <c:v>20151223</c:v>
                </c:pt>
                <c:pt idx="172">
                  <c:v>20151224</c:v>
                </c:pt>
                <c:pt idx="173">
                  <c:v>20151225</c:v>
                </c:pt>
                <c:pt idx="174">
                  <c:v>20151228</c:v>
                </c:pt>
                <c:pt idx="175">
                  <c:v>20151229</c:v>
                </c:pt>
                <c:pt idx="176">
                  <c:v>20151230</c:v>
                </c:pt>
                <c:pt idx="177">
                  <c:v>20151231</c:v>
                </c:pt>
                <c:pt idx="178">
                  <c:v>20160104</c:v>
                </c:pt>
                <c:pt idx="179">
                  <c:v>20160105</c:v>
                </c:pt>
                <c:pt idx="180">
                  <c:v>20160106</c:v>
                </c:pt>
                <c:pt idx="181">
                  <c:v>20160107</c:v>
                </c:pt>
                <c:pt idx="182">
                  <c:v>20160108</c:v>
                </c:pt>
                <c:pt idx="183">
                  <c:v>20160111</c:v>
                </c:pt>
                <c:pt idx="184">
                  <c:v>20160112</c:v>
                </c:pt>
                <c:pt idx="185">
                  <c:v>20160113</c:v>
                </c:pt>
                <c:pt idx="186">
                  <c:v>20160114</c:v>
                </c:pt>
                <c:pt idx="187">
                  <c:v>20160115</c:v>
                </c:pt>
                <c:pt idx="188">
                  <c:v>20160118</c:v>
                </c:pt>
                <c:pt idx="189">
                  <c:v>20160119</c:v>
                </c:pt>
                <c:pt idx="190">
                  <c:v>20160120</c:v>
                </c:pt>
                <c:pt idx="191">
                  <c:v>20160121</c:v>
                </c:pt>
                <c:pt idx="192">
                  <c:v>20160122</c:v>
                </c:pt>
                <c:pt idx="193">
                  <c:v>20160125</c:v>
                </c:pt>
                <c:pt idx="194">
                  <c:v>20160126</c:v>
                </c:pt>
                <c:pt idx="195">
                  <c:v>20160127</c:v>
                </c:pt>
                <c:pt idx="196">
                  <c:v>20160128</c:v>
                </c:pt>
                <c:pt idx="197">
                  <c:v>20160129</c:v>
                </c:pt>
                <c:pt idx="198">
                  <c:v>20160201</c:v>
                </c:pt>
                <c:pt idx="199">
                  <c:v>20160202</c:v>
                </c:pt>
                <c:pt idx="200">
                  <c:v>20160203</c:v>
                </c:pt>
                <c:pt idx="201">
                  <c:v>20160204</c:v>
                </c:pt>
                <c:pt idx="202">
                  <c:v>20160205</c:v>
                </c:pt>
                <c:pt idx="203">
                  <c:v>20160215</c:v>
                </c:pt>
                <c:pt idx="204">
                  <c:v>20160216</c:v>
                </c:pt>
                <c:pt idx="205">
                  <c:v>20160217</c:v>
                </c:pt>
                <c:pt idx="206">
                  <c:v>20160218</c:v>
                </c:pt>
                <c:pt idx="207">
                  <c:v>20160219</c:v>
                </c:pt>
                <c:pt idx="208">
                  <c:v>20160222</c:v>
                </c:pt>
                <c:pt idx="209">
                  <c:v>20160223</c:v>
                </c:pt>
                <c:pt idx="210">
                  <c:v>20160224</c:v>
                </c:pt>
                <c:pt idx="211">
                  <c:v>20160225</c:v>
                </c:pt>
                <c:pt idx="212">
                  <c:v>20160226</c:v>
                </c:pt>
                <c:pt idx="213">
                  <c:v>20160229</c:v>
                </c:pt>
                <c:pt idx="214">
                  <c:v>20160301</c:v>
                </c:pt>
                <c:pt idx="215">
                  <c:v>20160302</c:v>
                </c:pt>
                <c:pt idx="216">
                  <c:v>20160303</c:v>
                </c:pt>
                <c:pt idx="217">
                  <c:v>20160304</c:v>
                </c:pt>
                <c:pt idx="218">
                  <c:v>20160307</c:v>
                </c:pt>
                <c:pt idx="219">
                  <c:v>20160308</c:v>
                </c:pt>
                <c:pt idx="220">
                  <c:v>20160309</c:v>
                </c:pt>
                <c:pt idx="221">
                  <c:v>20160310</c:v>
                </c:pt>
                <c:pt idx="222">
                  <c:v>20160311</c:v>
                </c:pt>
                <c:pt idx="223">
                  <c:v>20160314</c:v>
                </c:pt>
                <c:pt idx="224">
                  <c:v>20160315</c:v>
                </c:pt>
                <c:pt idx="225">
                  <c:v>20160316</c:v>
                </c:pt>
                <c:pt idx="226">
                  <c:v>20160317</c:v>
                </c:pt>
                <c:pt idx="227">
                  <c:v>20160318</c:v>
                </c:pt>
                <c:pt idx="228">
                  <c:v>20160321</c:v>
                </c:pt>
                <c:pt idx="229">
                  <c:v>20160322</c:v>
                </c:pt>
                <c:pt idx="230">
                  <c:v>20160323</c:v>
                </c:pt>
                <c:pt idx="231">
                  <c:v>20160324</c:v>
                </c:pt>
                <c:pt idx="232">
                  <c:v>20160325</c:v>
                </c:pt>
                <c:pt idx="233">
                  <c:v>20160328</c:v>
                </c:pt>
                <c:pt idx="234">
                  <c:v>20160329</c:v>
                </c:pt>
                <c:pt idx="235">
                  <c:v>20160330</c:v>
                </c:pt>
                <c:pt idx="236">
                  <c:v>20160331</c:v>
                </c:pt>
                <c:pt idx="237">
                  <c:v>20160401</c:v>
                </c:pt>
                <c:pt idx="238">
                  <c:v>20160405</c:v>
                </c:pt>
                <c:pt idx="239">
                  <c:v>20160406</c:v>
                </c:pt>
                <c:pt idx="240">
                  <c:v>20160407</c:v>
                </c:pt>
                <c:pt idx="241">
                  <c:v>20160408</c:v>
                </c:pt>
                <c:pt idx="242">
                  <c:v>20160411</c:v>
                </c:pt>
                <c:pt idx="243">
                  <c:v>20160412</c:v>
                </c:pt>
                <c:pt idx="244">
                  <c:v>20160413</c:v>
                </c:pt>
                <c:pt idx="245">
                  <c:v>20160414</c:v>
                </c:pt>
                <c:pt idx="246">
                  <c:v>20160415</c:v>
                </c:pt>
                <c:pt idx="247">
                  <c:v>20160418</c:v>
                </c:pt>
                <c:pt idx="248">
                  <c:v>20160419</c:v>
                </c:pt>
                <c:pt idx="249">
                  <c:v>20160420</c:v>
                </c:pt>
                <c:pt idx="250">
                  <c:v>20160421</c:v>
                </c:pt>
                <c:pt idx="251">
                  <c:v>20160422</c:v>
                </c:pt>
                <c:pt idx="252">
                  <c:v>20160425</c:v>
                </c:pt>
                <c:pt idx="253">
                  <c:v>20160426</c:v>
                </c:pt>
                <c:pt idx="254">
                  <c:v>20160427</c:v>
                </c:pt>
                <c:pt idx="255">
                  <c:v>20160428</c:v>
                </c:pt>
                <c:pt idx="256">
                  <c:v>20160429</c:v>
                </c:pt>
                <c:pt idx="257">
                  <c:v>20160503</c:v>
                </c:pt>
                <c:pt idx="258">
                  <c:v>20160504</c:v>
                </c:pt>
                <c:pt idx="259">
                  <c:v>20160505</c:v>
                </c:pt>
                <c:pt idx="260">
                  <c:v>20160506</c:v>
                </c:pt>
                <c:pt idx="261">
                  <c:v>20160509</c:v>
                </c:pt>
                <c:pt idx="262">
                  <c:v>20160510</c:v>
                </c:pt>
                <c:pt idx="263">
                  <c:v>20160511</c:v>
                </c:pt>
                <c:pt idx="264">
                  <c:v>20160512</c:v>
                </c:pt>
                <c:pt idx="265">
                  <c:v>20160513</c:v>
                </c:pt>
                <c:pt idx="266">
                  <c:v>20160516</c:v>
                </c:pt>
                <c:pt idx="267">
                  <c:v>20160517</c:v>
                </c:pt>
                <c:pt idx="268">
                  <c:v>20160518</c:v>
                </c:pt>
                <c:pt idx="269">
                  <c:v>20160519</c:v>
                </c:pt>
                <c:pt idx="270">
                  <c:v>20160520</c:v>
                </c:pt>
                <c:pt idx="271">
                  <c:v>20160523</c:v>
                </c:pt>
                <c:pt idx="272">
                  <c:v>20160524</c:v>
                </c:pt>
                <c:pt idx="273">
                  <c:v>20160525</c:v>
                </c:pt>
                <c:pt idx="274">
                  <c:v>20160526</c:v>
                </c:pt>
                <c:pt idx="275">
                  <c:v>20160527</c:v>
                </c:pt>
                <c:pt idx="276">
                  <c:v>20160530</c:v>
                </c:pt>
                <c:pt idx="277">
                  <c:v>20160531</c:v>
                </c:pt>
                <c:pt idx="278">
                  <c:v>20160601</c:v>
                </c:pt>
                <c:pt idx="279">
                  <c:v>20160602</c:v>
                </c:pt>
                <c:pt idx="280">
                  <c:v>20160603</c:v>
                </c:pt>
                <c:pt idx="281">
                  <c:v>20160606</c:v>
                </c:pt>
                <c:pt idx="282">
                  <c:v>20160607</c:v>
                </c:pt>
                <c:pt idx="283">
                  <c:v>20160608</c:v>
                </c:pt>
                <c:pt idx="284">
                  <c:v>20160613</c:v>
                </c:pt>
                <c:pt idx="285">
                  <c:v>20160614</c:v>
                </c:pt>
                <c:pt idx="286">
                  <c:v>20160615</c:v>
                </c:pt>
                <c:pt idx="287">
                  <c:v>20160616</c:v>
                </c:pt>
                <c:pt idx="288">
                  <c:v>20160617</c:v>
                </c:pt>
                <c:pt idx="289">
                  <c:v>20160620</c:v>
                </c:pt>
                <c:pt idx="290">
                  <c:v>20160621</c:v>
                </c:pt>
                <c:pt idx="291">
                  <c:v>20160622</c:v>
                </c:pt>
                <c:pt idx="292">
                  <c:v>20160623</c:v>
                </c:pt>
                <c:pt idx="293">
                  <c:v>20160624</c:v>
                </c:pt>
                <c:pt idx="294">
                  <c:v>20160627</c:v>
                </c:pt>
                <c:pt idx="295">
                  <c:v>20160628</c:v>
                </c:pt>
                <c:pt idx="296">
                  <c:v>20160629</c:v>
                </c:pt>
                <c:pt idx="297">
                  <c:v>20160630</c:v>
                </c:pt>
                <c:pt idx="298">
                  <c:v>20160701</c:v>
                </c:pt>
                <c:pt idx="299">
                  <c:v>20160704</c:v>
                </c:pt>
                <c:pt idx="300">
                  <c:v>20160705</c:v>
                </c:pt>
                <c:pt idx="301">
                  <c:v>20160706</c:v>
                </c:pt>
                <c:pt idx="302">
                  <c:v>20160707</c:v>
                </c:pt>
                <c:pt idx="303">
                  <c:v>20160708</c:v>
                </c:pt>
                <c:pt idx="304">
                  <c:v>20160711</c:v>
                </c:pt>
                <c:pt idx="305">
                  <c:v>20160712</c:v>
                </c:pt>
                <c:pt idx="306">
                  <c:v>20160713</c:v>
                </c:pt>
                <c:pt idx="307">
                  <c:v>20160714</c:v>
                </c:pt>
                <c:pt idx="308">
                  <c:v>20160715</c:v>
                </c:pt>
                <c:pt idx="309">
                  <c:v>20160718</c:v>
                </c:pt>
                <c:pt idx="310">
                  <c:v>20160719</c:v>
                </c:pt>
                <c:pt idx="311">
                  <c:v>20160720</c:v>
                </c:pt>
                <c:pt idx="312">
                  <c:v>20160721</c:v>
                </c:pt>
                <c:pt idx="313">
                  <c:v>20160722</c:v>
                </c:pt>
                <c:pt idx="314">
                  <c:v>20160725</c:v>
                </c:pt>
                <c:pt idx="315">
                  <c:v>20160726</c:v>
                </c:pt>
                <c:pt idx="316">
                  <c:v>20160727</c:v>
                </c:pt>
                <c:pt idx="317">
                  <c:v>20160728</c:v>
                </c:pt>
                <c:pt idx="318">
                  <c:v>20160729</c:v>
                </c:pt>
                <c:pt idx="319">
                  <c:v>20160801</c:v>
                </c:pt>
                <c:pt idx="320">
                  <c:v>20160802</c:v>
                </c:pt>
                <c:pt idx="321">
                  <c:v>20160803</c:v>
                </c:pt>
                <c:pt idx="322">
                  <c:v>20160804</c:v>
                </c:pt>
                <c:pt idx="323">
                  <c:v>20160805</c:v>
                </c:pt>
                <c:pt idx="324">
                  <c:v>20160808</c:v>
                </c:pt>
                <c:pt idx="325">
                  <c:v>20160809</c:v>
                </c:pt>
                <c:pt idx="326">
                  <c:v>20160810</c:v>
                </c:pt>
                <c:pt idx="327">
                  <c:v>20160811</c:v>
                </c:pt>
                <c:pt idx="328">
                  <c:v>20160812</c:v>
                </c:pt>
                <c:pt idx="329">
                  <c:v>20160815</c:v>
                </c:pt>
                <c:pt idx="330">
                  <c:v>20160816</c:v>
                </c:pt>
                <c:pt idx="331">
                  <c:v>20160817</c:v>
                </c:pt>
                <c:pt idx="332">
                  <c:v>20160818</c:v>
                </c:pt>
                <c:pt idx="333">
                  <c:v>20160819</c:v>
                </c:pt>
                <c:pt idx="334">
                  <c:v>20160822</c:v>
                </c:pt>
                <c:pt idx="335">
                  <c:v>20160823</c:v>
                </c:pt>
                <c:pt idx="336">
                  <c:v>20160824</c:v>
                </c:pt>
                <c:pt idx="337">
                  <c:v>20160825</c:v>
                </c:pt>
                <c:pt idx="338">
                  <c:v>20160826</c:v>
                </c:pt>
                <c:pt idx="339">
                  <c:v>20160829</c:v>
                </c:pt>
                <c:pt idx="340">
                  <c:v>20160830</c:v>
                </c:pt>
                <c:pt idx="341">
                  <c:v>20160831</c:v>
                </c:pt>
                <c:pt idx="342">
                  <c:v>20160901</c:v>
                </c:pt>
                <c:pt idx="343">
                  <c:v>20160902</c:v>
                </c:pt>
                <c:pt idx="344">
                  <c:v>20160905</c:v>
                </c:pt>
                <c:pt idx="345">
                  <c:v>20160906</c:v>
                </c:pt>
                <c:pt idx="346">
                  <c:v>20160907</c:v>
                </c:pt>
                <c:pt idx="347">
                  <c:v>20160908</c:v>
                </c:pt>
                <c:pt idx="348">
                  <c:v>20160909</c:v>
                </c:pt>
                <c:pt idx="349">
                  <c:v>20160912</c:v>
                </c:pt>
                <c:pt idx="350">
                  <c:v>20160913</c:v>
                </c:pt>
                <c:pt idx="351">
                  <c:v>20160914</c:v>
                </c:pt>
                <c:pt idx="352">
                  <c:v>20160919</c:v>
                </c:pt>
                <c:pt idx="353">
                  <c:v>20160920</c:v>
                </c:pt>
                <c:pt idx="354">
                  <c:v>20160921</c:v>
                </c:pt>
                <c:pt idx="355">
                  <c:v>20160922</c:v>
                </c:pt>
                <c:pt idx="356">
                  <c:v>20160923</c:v>
                </c:pt>
                <c:pt idx="357">
                  <c:v>20160926</c:v>
                </c:pt>
                <c:pt idx="358">
                  <c:v>20160927</c:v>
                </c:pt>
                <c:pt idx="359">
                  <c:v>20160928</c:v>
                </c:pt>
                <c:pt idx="360">
                  <c:v>20160929</c:v>
                </c:pt>
                <c:pt idx="361">
                  <c:v>20160930</c:v>
                </c:pt>
                <c:pt idx="362">
                  <c:v>20161010</c:v>
                </c:pt>
                <c:pt idx="363">
                  <c:v>20161011</c:v>
                </c:pt>
                <c:pt idx="364">
                  <c:v>20161012</c:v>
                </c:pt>
                <c:pt idx="365">
                  <c:v>20161013</c:v>
                </c:pt>
                <c:pt idx="366">
                  <c:v>20161014</c:v>
                </c:pt>
                <c:pt idx="367">
                  <c:v>20161017</c:v>
                </c:pt>
                <c:pt idx="368">
                  <c:v>20161018</c:v>
                </c:pt>
                <c:pt idx="369">
                  <c:v>20161019</c:v>
                </c:pt>
                <c:pt idx="370">
                  <c:v>20161020</c:v>
                </c:pt>
                <c:pt idx="371">
                  <c:v>20161021</c:v>
                </c:pt>
                <c:pt idx="372">
                  <c:v>20161024</c:v>
                </c:pt>
                <c:pt idx="373">
                  <c:v>20161025</c:v>
                </c:pt>
                <c:pt idx="374">
                  <c:v>20161026</c:v>
                </c:pt>
                <c:pt idx="375">
                  <c:v>20161027</c:v>
                </c:pt>
                <c:pt idx="376">
                  <c:v>20161028</c:v>
                </c:pt>
                <c:pt idx="377">
                  <c:v>20161031</c:v>
                </c:pt>
                <c:pt idx="378">
                  <c:v>20161101</c:v>
                </c:pt>
                <c:pt idx="379">
                  <c:v>20161102</c:v>
                </c:pt>
                <c:pt idx="380">
                  <c:v>20161103</c:v>
                </c:pt>
                <c:pt idx="381">
                  <c:v>20161104</c:v>
                </c:pt>
                <c:pt idx="382">
                  <c:v>20161107</c:v>
                </c:pt>
                <c:pt idx="383">
                  <c:v>20161108</c:v>
                </c:pt>
                <c:pt idx="384">
                  <c:v>20161109</c:v>
                </c:pt>
                <c:pt idx="385">
                  <c:v>20161110</c:v>
                </c:pt>
                <c:pt idx="386">
                  <c:v>20161111</c:v>
                </c:pt>
                <c:pt idx="387">
                  <c:v>20161114</c:v>
                </c:pt>
                <c:pt idx="388">
                  <c:v>20161115</c:v>
                </c:pt>
                <c:pt idx="389">
                  <c:v>20161116</c:v>
                </c:pt>
                <c:pt idx="390">
                  <c:v>20161117</c:v>
                </c:pt>
                <c:pt idx="391">
                  <c:v>20161118</c:v>
                </c:pt>
                <c:pt idx="392">
                  <c:v>20161121</c:v>
                </c:pt>
                <c:pt idx="393">
                  <c:v>20161122</c:v>
                </c:pt>
                <c:pt idx="394">
                  <c:v>20161123</c:v>
                </c:pt>
                <c:pt idx="395">
                  <c:v>20161124</c:v>
                </c:pt>
                <c:pt idx="396">
                  <c:v>20161125</c:v>
                </c:pt>
                <c:pt idx="397">
                  <c:v>20161128</c:v>
                </c:pt>
                <c:pt idx="398">
                  <c:v>20161129</c:v>
                </c:pt>
                <c:pt idx="399">
                  <c:v>20161130</c:v>
                </c:pt>
                <c:pt idx="400">
                  <c:v>20161201</c:v>
                </c:pt>
                <c:pt idx="401">
                  <c:v>20161202</c:v>
                </c:pt>
                <c:pt idx="402">
                  <c:v>20161205</c:v>
                </c:pt>
                <c:pt idx="403">
                  <c:v>20161206</c:v>
                </c:pt>
                <c:pt idx="404">
                  <c:v>20161207</c:v>
                </c:pt>
                <c:pt idx="405">
                  <c:v>20161208</c:v>
                </c:pt>
                <c:pt idx="406">
                  <c:v>20161209</c:v>
                </c:pt>
                <c:pt idx="407">
                  <c:v>20161212</c:v>
                </c:pt>
                <c:pt idx="408">
                  <c:v>20161213</c:v>
                </c:pt>
                <c:pt idx="409">
                  <c:v>20161214</c:v>
                </c:pt>
                <c:pt idx="410">
                  <c:v>20161215</c:v>
                </c:pt>
                <c:pt idx="411">
                  <c:v>20161216</c:v>
                </c:pt>
                <c:pt idx="412">
                  <c:v>20161219</c:v>
                </c:pt>
                <c:pt idx="413">
                  <c:v>20161220</c:v>
                </c:pt>
                <c:pt idx="414">
                  <c:v>20161221</c:v>
                </c:pt>
                <c:pt idx="415">
                  <c:v>20161222</c:v>
                </c:pt>
                <c:pt idx="416">
                  <c:v>20161223</c:v>
                </c:pt>
                <c:pt idx="417">
                  <c:v>20161226</c:v>
                </c:pt>
                <c:pt idx="418">
                  <c:v>20161227</c:v>
                </c:pt>
                <c:pt idx="419">
                  <c:v>20161228</c:v>
                </c:pt>
                <c:pt idx="420">
                  <c:v>20161229</c:v>
                </c:pt>
                <c:pt idx="421">
                  <c:v>20161230</c:v>
                </c:pt>
                <c:pt idx="422">
                  <c:v>20170103</c:v>
                </c:pt>
                <c:pt idx="423">
                  <c:v>20170104</c:v>
                </c:pt>
                <c:pt idx="424">
                  <c:v>20170105</c:v>
                </c:pt>
                <c:pt idx="425">
                  <c:v>20170106</c:v>
                </c:pt>
                <c:pt idx="426">
                  <c:v>20170109</c:v>
                </c:pt>
                <c:pt idx="427">
                  <c:v>20170110</c:v>
                </c:pt>
                <c:pt idx="428">
                  <c:v>20170111</c:v>
                </c:pt>
                <c:pt idx="429">
                  <c:v>20170112</c:v>
                </c:pt>
                <c:pt idx="430">
                  <c:v>20170113</c:v>
                </c:pt>
                <c:pt idx="431">
                  <c:v>20170116</c:v>
                </c:pt>
                <c:pt idx="432">
                  <c:v>20170117</c:v>
                </c:pt>
                <c:pt idx="433">
                  <c:v>20170118</c:v>
                </c:pt>
                <c:pt idx="434">
                  <c:v>20170119</c:v>
                </c:pt>
                <c:pt idx="435">
                  <c:v>20170120</c:v>
                </c:pt>
                <c:pt idx="436">
                  <c:v>20170123</c:v>
                </c:pt>
                <c:pt idx="437">
                  <c:v>20170124</c:v>
                </c:pt>
                <c:pt idx="438">
                  <c:v>20170125</c:v>
                </c:pt>
                <c:pt idx="439">
                  <c:v>20170126</c:v>
                </c:pt>
                <c:pt idx="440">
                  <c:v>20170203</c:v>
                </c:pt>
                <c:pt idx="441">
                  <c:v>20170206</c:v>
                </c:pt>
                <c:pt idx="442">
                  <c:v>20170207</c:v>
                </c:pt>
                <c:pt idx="443">
                  <c:v>20170208</c:v>
                </c:pt>
                <c:pt idx="444">
                  <c:v>20170209</c:v>
                </c:pt>
                <c:pt idx="445">
                  <c:v>20170210</c:v>
                </c:pt>
                <c:pt idx="446">
                  <c:v>20170213</c:v>
                </c:pt>
                <c:pt idx="447">
                  <c:v>20170214</c:v>
                </c:pt>
                <c:pt idx="448">
                  <c:v>20170215</c:v>
                </c:pt>
                <c:pt idx="449">
                  <c:v>20170216</c:v>
                </c:pt>
                <c:pt idx="450">
                  <c:v>20170217</c:v>
                </c:pt>
                <c:pt idx="451">
                  <c:v>20170220</c:v>
                </c:pt>
                <c:pt idx="452">
                  <c:v>20170221</c:v>
                </c:pt>
                <c:pt idx="453">
                  <c:v>20170222</c:v>
                </c:pt>
                <c:pt idx="454">
                  <c:v>20170223</c:v>
                </c:pt>
                <c:pt idx="455">
                  <c:v>20170224</c:v>
                </c:pt>
                <c:pt idx="456">
                  <c:v>20170227</c:v>
                </c:pt>
                <c:pt idx="457">
                  <c:v>20170228</c:v>
                </c:pt>
                <c:pt idx="458">
                  <c:v>20170301</c:v>
                </c:pt>
                <c:pt idx="459">
                  <c:v>20170302</c:v>
                </c:pt>
                <c:pt idx="460">
                  <c:v>20170303</c:v>
                </c:pt>
                <c:pt idx="461">
                  <c:v>20170306</c:v>
                </c:pt>
                <c:pt idx="462">
                  <c:v>20170307</c:v>
                </c:pt>
                <c:pt idx="463">
                  <c:v>20170308</c:v>
                </c:pt>
                <c:pt idx="464">
                  <c:v>20170309</c:v>
                </c:pt>
                <c:pt idx="465">
                  <c:v>20170310</c:v>
                </c:pt>
                <c:pt idx="466">
                  <c:v>20170313</c:v>
                </c:pt>
                <c:pt idx="467">
                  <c:v>20170314</c:v>
                </c:pt>
                <c:pt idx="468">
                  <c:v>20170315</c:v>
                </c:pt>
                <c:pt idx="469">
                  <c:v>20170316</c:v>
                </c:pt>
                <c:pt idx="470">
                  <c:v>20170317</c:v>
                </c:pt>
                <c:pt idx="471">
                  <c:v>20170320</c:v>
                </c:pt>
                <c:pt idx="472">
                  <c:v>20170321</c:v>
                </c:pt>
                <c:pt idx="473">
                  <c:v>20170322</c:v>
                </c:pt>
                <c:pt idx="474">
                  <c:v>20170323</c:v>
                </c:pt>
                <c:pt idx="475">
                  <c:v>20170324</c:v>
                </c:pt>
                <c:pt idx="476">
                  <c:v>20170327</c:v>
                </c:pt>
                <c:pt idx="477">
                  <c:v>20170328</c:v>
                </c:pt>
                <c:pt idx="478">
                  <c:v>20170329</c:v>
                </c:pt>
                <c:pt idx="479">
                  <c:v>20170330</c:v>
                </c:pt>
                <c:pt idx="480">
                  <c:v>20170331</c:v>
                </c:pt>
                <c:pt idx="481">
                  <c:v>20170405</c:v>
                </c:pt>
                <c:pt idx="482">
                  <c:v>20170406</c:v>
                </c:pt>
                <c:pt idx="483">
                  <c:v>20170407</c:v>
                </c:pt>
                <c:pt idx="484">
                  <c:v>20170410</c:v>
                </c:pt>
                <c:pt idx="485">
                  <c:v>20170411</c:v>
                </c:pt>
                <c:pt idx="486">
                  <c:v>20170412</c:v>
                </c:pt>
                <c:pt idx="487">
                  <c:v>20170413</c:v>
                </c:pt>
                <c:pt idx="488">
                  <c:v>20170414</c:v>
                </c:pt>
                <c:pt idx="489">
                  <c:v>20170417</c:v>
                </c:pt>
                <c:pt idx="490">
                  <c:v>20170418</c:v>
                </c:pt>
                <c:pt idx="491">
                  <c:v>20170419</c:v>
                </c:pt>
                <c:pt idx="492">
                  <c:v>20170420</c:v>
                </c:pt>
                <c:pt idx="493">
                  <c:v>20170421</c:v>
                </c:pt>
                <c:pt idx="494">
                  <c:v>20170424</c:v>
                </c:pt>
                <c:pt idx="495">
                  <c:v>20170425</c:v>
                </c:pt>
                <c:pt idx="496">
                  <c:v>20170426</c:v>
                </c:pt>
                <c:pt idx="497">
                  <c:v>20170427</c:v>
                </c:pt>
                <c:pt idx="498">
                  <c:v>20170428</c:v>
                </c:pt>
                <c:pt idx="499">
                  <c:v>20170502</c:v>
                </c:pt>
                <c:pt idx="500">
                  <c:v>20170503</c:v>
                </c:pt>
                <c:pt idx="501">
                  <c:v>20170504</c:v>
                </c:pt>
                <c:pt idx="502">
                  <c:v>20170505</c:v>
                </c:pt>
                <c:pt idx="503">
                  <c:v>20170508</c:v>
                </c:pt>
                <c:pt idx="504">
                  <c:v>20170509</c:v>
                </c:pt>
                <c:pt idx="505">
                  <c:v>20170510</c:v>
                </c:pt>
                <c:pt idx="506">
                  <c:v>20170511</c:v>
                </c:pt>
                <c:pt idx="507">
                  <c:v>20170512</c:v>
                </c:pt>
                <c:pt idx="508">
                  <c:v>20170515</c:v>
                </c:pt>
                <c:pt idx="509">
                  <c:v>20170516</c:v>
                </c:pt>
                <c:pt idx="510">
                  <c:v>20170517</c:v>
                </c:pt>
                <c:pt idx="511">
                  <c:v>20170518</c:v>
                </c:pt>
                <c:pt idx="512">
                  <c:v>20170519</c:v>
                </c:pt>
                <c:pt idx="513">
                  <c:v>20170522</c:v>
                </c:pt>
                <c:pt idx="514">
                  <c:v>20170523</c:v>
                </c:pt>
                <c:pt idx="515">
                  <c:v>20170524</c:v>
                </c:pt>
                <c:pt idx="516">
                  <c:v>20170525</c:v>
                </c:pt>
                <c:pt idx="517">
                  <c:v>20170526</c:v>
                </c:pt>
                <c:pt idx="518">
                  <c:v>20170531</c:v>
                </c:pt>
                <c:pt idx="519">
                  <c:v>20170601</c:v>
                </c:pt>
                <c:pt idx="520">
                  <c:v>20170602</c:v>
                </c:pt>
                <c:pt idx="521">
                  <c:v>20170605</c:v>
                </c:pt>
                <c:pt idx="522">
                  <c:v>20170606</c:v>
                </c:pt>
                <c:pt idx="523">
                  <c:v>20170607</c:v>
                </c:pt>
                <c:pt idx="524">
                  <c:v>20170608</c:v>
                </c:pt>
                <c:pt idx="525">
                  <c:v>20170609</c:v>
                </c:pt>
                <c:pt idx="526">
                  <c:v>20170612</c:v>
                </c:pt>
                <c:pt idx="527">
                  <c:v>20170613</c:v>
                </c:pt>
                <c:pt idx="528">
                  <c:v>20170614</c:v>
                </c:pt>
                <c:pt idx="529">
                  <c:v>20170615</c:v>
                </c:pt>
                <c:pt idx="530">
                  <c:v>20170616</c:v>
                </c:pt>
                <c:pt idx="531">
                  <c:v>20170619</c:v>
                </c:pt>
                <c:pt idx="532">
                  <c:v>20170620</c:v>
                </c:pt>
                <c:pt idx="533">
                  <c:v>20170621</c:v>
                </c:pt>
                <c:pt idx="534">
                  <c:v>20170622</c:v>
                </c:pt>
                <c:pt idx="535">
                  <c:v>20170623</c:v>
                </c:pt>
                <c:pt idx="536">
                  <c:v>20170626</c:v>
                </c:pt>
                <c:pt idx="537">
                  <c:v>20170627</c:v>
                </c:pt>
                <c:pt idx="538">
                  <c:v>20170628</c:v>
                </c:pt>
                <c:pt idx="539">
                  <c:v>20170629</c:v>
                </c:pt>
                <c:pt idx="540">
                  <c:v>20170630</c:v>
                </c:pt>
                <c:pt idx="541">
                  <c:v>20170703</c:v>
                </c:pt>
                <c:pt idx="542">
                  <c:v>20170704</c:v>
                </c:pt>
                <c:pt idx="543">
                  <c:v>20170705</c:v>
                </c:pt>
                <c:pt idx="544">
                  <c:v>20170706</c:v>
                </c:pt>
                <c:pt idx="545">
                  <c:v>20170707</c:v>
                </c:pt>
                <c:pt idx="546">
                  <c:v>20170710</c:v>
                </c:pt>
                <c:pt idx="547">
                  <c:v>20170711</c:v>
                </c:pt>
                <c:pt idx="548">
                  <c:v>20170712</c:v>
                </c:pt>
                <c:pt idx="549">
                  <c:v>20170713</c:v>
                </c:pt>
                <c:pt idx="550">
                  <c:v>20170714</c:v>
                </c:pt>
                <c:pt idx="551">
                  <c:v>20170717</c:v>
                </c:pt>
                <c:pt idx="552">
                  <c:v>20170718</c:v>
                </c:pt>
                <c:pt idx="553">
                  <c:v>20170719</c:v>
                </c:pt>
                <c:pt idx="554">
                  <c:v>20170720</c:v>
                </c:pt>
                <c:pt idx="555">
                  <c:v>20170721</c:v>
                </c:pt>
                <c:pt idx="556">
                  <c:v>20170724</c:v>
                </c:pt>
                <c:pt idx="557">
                  <c:v>20170725</c:v>
                </c:pt>
                <c:pt idx="558">
                  <c:v>20170726</c:v>
                </c:pt>
                <c:pt idx="559">
                  <c:v>20170727</c:v>
                </c:pt>
                <c:pt idx="560">
                  <c:v>20170728</c:v>
                </c:pt>
                <c:pt idx="561">
                  <c:v>20170731</c:v>
                </c:pt>
                <c:pt idx="562">
                  <c:v>20170801</c:v>
                </c:pt>
                <c:pt idx="563">
                  <c:v>20170802</c:v>
                </c:pt>
                <c:pt idx="564">
                  <c:v>20170803</c:v>
                </c:pt>
                <c:pt idx="565">
                  <c:v>20170804</c:v>
                </c:pt>
                <c:pt idx="566">
                  <c:v>20170807</c:v>
                </c:pt>
                <c:pt idx="567">
                  <c:v>20170808</c:v>
                </c:pt>
                <c:pt idx="568">
                  <c:v>20170809</c:v>
                </c:pt>
                <c:pt idx="569">
                  <c:v>20170810</c:v>
                </c:pt>
                <c:pt idx="570">
                  <c:v>20170811</c:v>
                </c:pt>
                <c:pt idx="571">
                  <c:v>20170814</c:v>
                </c:pt>
                <c:pt idx="572">
                  <c:v>20170815</c:v>
                </c:pt>
                <c:pt idx="573">
                  <c:v>20170816</c:v>
                </c:pt>
                <c:pt idx="574">
                  <c:v>20170817</c:v>
                </c:pt>
                <c:pt idx="575">
                  <c:v>20170818</c:v>
                </c:pt>
                <c:pt idx="576">
                  <c:v>20170821</c:v>
                </c:pt>
                <c:pt idx="577">
                  <c:v>20170822</c:v>
                </c:pt>
                <c:pt idx="578">
                  <c:v>20170823</c:v>
                </c:pt>
                <c:pt idx="579">
                  <c:v>20170824</c:v>
                </c:pt>
                <c:pt idx="580">
                  <c:v>20170825</c:v>
                </c:pt>
                <c:pt idx="581">
                  <c:v>20170828</c:v>
                </c:pt>
                <c:pt idx="582">
                  <c:v>20170829</c:v>
                </c:pt>
                <c:pt idx="583">
                  <c:v>20170830</c:v>
                </c:pt>
                <c:pt idx="584">
                  <c:v>20170831</c:v>
                </c:pt>
                <c:pt idx="585">
                  <c:v>20170901</c:v>
                </c:pt>
                <c:pt idx="586">
                  <c:v>20170904</c:v>
                </c:pt>
                <c:pt idx="587">
                  <c:v>20170905</c:v>
                </c:pt>
                <c:pt idx="588">
                  <c:v>20170906</c:v>
                </c:pt>
                <c:pt idx="589">
                  <c:v>20170907</c:v>
                </c:pt>
                <c:pt idx="590">
                  <c:v>20170908</c:v>
                </c:pt>
                <c:pt idx="591">
                  <c:v>20170911</c:v>
                </c:pt>
                <c:pt idx="592">
                  <c:v>20170912</c:v>
                </c:pt>
                <c:pt idx="593">
                  <c:v>20170913</c:v>
                </c:pt>
                <c:pt idx="594">
                  <c:v>20170914</c:v>
                </c:pt>
                <c:pt idx="595">
                  <c:v>20170915</c:v>
                </c:pt>
                <c:pt idx="596">
                  <c:v>20170918</c:v>
                </c:pt>
                <c:pt idx="597">
                  <c:v>20170919</c:v>
                </c:pt>
                <c:pt idx="598">
                  <c:v>20170920</c:v>
                </c:pt>
                <c:pt idx="599">
                  <c:v>20170921</c:v>
                </c:pt>
                <c:pt idx="600">
                  <c:v>20170922</c:v>
                </c:pt>
                <c:pt idx="601">
                  <c:v>20170925</c:v>
                </c:pt>
                <c:pt idx="602">
                  <c:v>20170926</c:v>
                </c:pt>
                <c:pt idx="603">
                  <c:v>20170927</c:v>
                </c:pt>
                <c:pt idx="604">
                  <c:v>20170928</c:v>
                </c:pt>
                <c:pt idx="605">
                  <c:v>20170929</c:v>
                </c:pt>
                <c:pt idx="606">
                  <c:v>20171009</c:v>
                </c:pt>
                <c:pt idx="607">
                  <c:v>20171010</c:v>
                </c:pt>
                <c:pt idx="608">
                  <c:v>20171011</c:v>
                </c:pt>
                <c:pt idx="609">
                  <c:v>20171012</c:v>
                </c:pt>
                <c:pt idx="610">
                  <c:v>20171013</c:v>
                </c:pt>
                <c:pt idx="611">
                  <c:v>20171016</c:v>
                </c:pt>
                <c:pt idx="612">
                  <c:v>20171017</c:v>
                </c:pt>
                <c:pt idx="613">
                  <c:v>20171018</c:v>
                </c:pt>
                <c:pt idx="614">
                  <c:v>20171019</c:v>
                </c:pt>
                <c:pt idx="615">
                  <c:v>20171020</c:v>
                </c:pt>
                <c:pt idx="616">
                  <c:v>20171023</c:v>
                </c:pt>
                <c:pt idx="617">
                  <c:v>20171024</c:v>
                </c:pt>
                <c:pt idx="618">
                  <c:v>20171025</c:v>
                </c:pt>
                <c:pt idx="619">
                  <c:v>20171026</c:v>
                </c:pt>
                <c:pt idx="620">
                  <c:v>20171027</c:v>
                </c:pt>
                <c:pt idx="621">
                  <c:v>20171030</c:v>
                </c:pt>
                <c:pt idx="622">
                  <c:v>20171031</c:v>
                </c:pt>
                <c:pt idx="623">
                  <c:v>20171101</c:v>
                </c:pt>
                <c:pt idx="624">
                  <c:v>20171102</c:v>
                </c:pt>
                <c:pt idx="625">
                  <c:v>20171103</c:v>
                </c:pt>
                <c:pt idx="626">
                  <c:v>20171106</c:v>
                </c:pt>
                <c:pt idx="627">
                  <c:v>20171107</c:v>
                </c:pt>
                <c:pt idx="628">
                  <c:v>20171108</c:v>
                </c:pt>
                <c:pt idx="629">
                  <c:v>20171109</c:v>
                </c:pt>
                <c:pt idx="630">
                  <c:v>20171110</c:v>
                </c:pt>
                <c:pt idx="631">
                  <c:v>20171113</c:v>
                </c:pt>
                <c:pt idx="632">
                  <c:v>20171114</c:v>
                </c:pt>
                <c:pt idx="633">
                  <c:v>20171115</c:v>
                </c:pt>
                <c:pt idx="634">
                  <c:v>20171116</c:v>
                </c:pt>
                <c:pt idx="635">
                  <c:v>20171117</c:v>
                </c:pt>
                <c:pt idx="636">
                  <c:v>20171120</c:v>
                </c:pt>
                <c:pt idx="637">
                  <c:v>20171121</c:v>
                </c:pt>
                <c:pt idx="638">
                  <c:v>20171122</c:v>
                </c:pt>
                <c:pt idx="639">
                  <c:v>20171123</c:v>
                </c:pt>
                <c:pt idx="640">
                  <c:v>20171124</c:v>
                </c:pt>
                <c:pt idx="641">
                  <c:v>20171127</c:v>
                </c:pt>
                <c:pt idx="642">
                  <c:v>20171128</c:v>
                </c:pt>
                <c:pt idx="643">
                  <c:v>20171129</c:v>
                </c:pt>
                <c:pt idx="644">
                  <c:v>20171130</c:v>
                </c:pt>
                <c:pt idx="645">
                  <c:v>20171201</c:v>
                </c:pt>
                <c:pt idx="646">
                  <c:v>20171204</c:v>
                </c:pt>
                <c:pt idx="647">
                  <c:v>20171205</c:v>
                </c:pt>
                <c:pt idx="648">
                  <c:v>20171206</c:v>
                </c:pt>
                <c:pt idx="649">
                  <c:v>20171207</c:v>
                </c:pt>
                <c:pt idx="650">
                  <c:v>20171208</c:v>
                </c:pt>
                <c:pt idx="651">
                  <c:v>20171211</c:v>
                </c:pt>
                <c:pt idx="652">
                  <c:v>20171212</c:v>
                </c:pt>
                <c:pt idx="653">
                  <c:v>20171213</c:v>
                </c:pt>
                <c:pt idx="654">
                  <c:v>20171214</c:v>
                </c:pt>
                <c:pt idx="655">
                  <c:v>20171215</c:v>
                </c:pt>
                <c:pt idx="656">
                  <c:v>20171218</c:v>
                </c:pt>
                <c:pt idx="657">
                  <c:v>20171219</c:v>
                </c:pt>
                <c:pt idx="658">
                  <c:v>20171220</c:v>
                </c:pt>
                <c:pt idx="659">
                  <c:v>20171221</c:v>
                </c:pt>
                <c:pt idx="660">
                  <c:v>20171222</c:v>
                </c:pt>
                <c:pt idx="661">
                  <c:v>20171225</c:v>
                </c:pt>
                <c:pt idx="662">
                  <c:v>20171226</c:v>
                </c:pt>
                <c:pt idx="663">
                  <c:v>20171227</c:v>
                </c:pt>
                <c:pt idx="664">
                  <c:v>20171228</c:v>
                </c:pt>
                <c:pt idx="665">
                  <c:v>20171229</c:v>
                </c:pt>
                <c:pt idx="666">
                  <c:v>20180102</c:v>
                </c:pt>
                <c:pt idx="667">
                  <c:v>20180103</c:v>
                </c:pt>
                <c:pt idx="668">
                  <c:v>20180104</c:v>
                </c:pt>
                <c:pt idx="669">
                  <c:v>20180105</c:v>
                </c:pt>
                <c:pt idx="670">
                  <c:v>20180108</c:v>
                </c:pt>
                <c:pt idx="671">
                  <c:v>20180109</c:v>
                </c:pt>
                <c:pt idx="672">
                  <c:v>20180110</c:v>
                </c:pt>
                <c:pt idx="673">
                  <c:v>20180111</c:v>
                </c:pt>
                <c:pt idx="674">
                  <c:v>20180112</c:v>
                </c:pt>
                <c:pt idx="675">
                  <c:v>20180115</c:v>
                </c:pt>
                <c:pt idx="676">
                  <c:v>20180116</c:v>
                </c:pt>
                <c:pt idx="677">
                  <c:v>20180117</c:v>
                </c:pt>
                <c:pt idx="678">
                  <c:v>20180118</c:v>
                </c:pt>
                <c:pt idx="679">
                  <c:v>20180119</c:v>
                </c:pt>
                <c:pt idx="680">
                  <c:v>20180122</c:v>
                </c:pt>
                <c:pt idx="681">
                  <c:v>20180123</c:v>
                </c:pt>
                <c:pt idx="682">
                  <c:v>20180124</c:v>
                </c:pt>
                <c:pt idx="683">
                  <c:v>20180125</c:v>
                </c:pt>
                <c:pt idx="684">
                  <c:v>20180126</c:v>
                </c:pt>
                <c:pt idx="685">
                  <c:v>20180129</c:v>
                </c:pt>
                <c:pt idx="686">
                  <c:v>20180130</c:v>
                </c:pt>
                <c:pt idx="687">
                  <c:v>20180131</c:v>
                </c:pt>
                <c:pt idx="688">
                  <c:v>20180201</c:v>
                </c:pt>
                <c:pt idx="689">
                  <c:v>20180202</c:v>
                </c:pt>
                <c:pt idx="690">
                  <c:v>20180205</c:v>
                </c:pt>
                <c:pt idx="691">
                  <c:v>20180206</c:v>
                </c:pt>
                <c:pt idx="692">
                  <c:v>20180207</c:v>
                </c:pt>
                <c:pt idx="693">
                  <c:v>20180208</c:v>
                </c:pt>
                <c:pt idx="694">
                  <c:v>20180209</c:v>
                </c:pt>
                <c:pt idx="695">
                  <c:v>20180212</c:v>
                </c:pt>
                <c:pt idx="696">
                  <c:v>20180213</c:v>
                </c:pt>
                <c:pt idx="697">
                  <c:v>20180214</c:v>
                </c:pt>
                <c:pt idx="698">
                  <c:v>20180222</c:v>
                </c:pt>
                <c:pt idx="699">
                  <c:v>20180223</c:v>
                </c:pt>
                <c:pt idx="700">
                  <c:v>20180226</c:v>
                </c:pt>
                <c:pt idx="701">
                  <c:v>20180227</c:v>
                </c:pt>
                <c:pt idx="702">
                  <c:v>20180228</c:v>
                </c:pt>
                <c:pt idx="703">
                  <c:v>20180301</c:v>
                </c:pt>
                <c:pt idx="704">
                  <c:v>20180302</c:v>
                </c:pt>
                <c:pt idx="705">
                  <c:v>20180305</c:v>
                </c:pt>
                <c:pt idx="706">
                  <c:v>20180306</c:v>
                </c:pt>
                <c:pt idx="707">
                  <c:v>20180307</c:v>
                </c:pt>
                <c:pt idx="708">
                  <c:v>20180308</c:v>
                </c:pt>
                <c:pt idx="709">
                  <c:v>20180309</c:v>
                </c:pt>
                <c:pt idx="710">
                  <c:v>20180312</c:v>
                </c:pt>
                <c:pt idx="711">
                  <c:v>20180313</c:v>
                </c:pt>
                <c:pt idx="712">
                  <c:v>20180314</c:v>
                </c:pt>
                <c:pt idx="713">
                  <c:v>20180315</c:v>
                </c:pt>
                <c:pt idx="714">
                  <c:v>20180316</c:v>
                </c:pt>
                <c:pt idx="715">
                  <c:v>20180319</c:v>
                </c:pt>
                <c:pt idx="716">
                  <c:v>20180320</c:v>
                </c:pt>
                <c:pt idx="717">
                  <c:v>20180321</c:v>
                </c:pt>
                <c:pt idx="718">
                  <c:v>20180322</c:v>
                </c:pt>
                <c:pt idx="719">
                  <c:v>20180323</c:v>
                </c:pt>
                <c:pt idx="720">
                  <c:v>20180326</c:v>
                </c:pt>
                <c:pt idx="721">
                  <c:v>20180327</c:v>
                </c:pt>
                <c:pt idx="722">
                  <c:v>20180328</c:v>
                </c:pt>
                <c:pt idx="723">
                  <c:v>20180329</c:v>
                </c:pt>
                <c:pt idx="724">
                  <c:v>20180330</c:v>
                </c:pt>
                <c:pt idx="725">
                  <c:v>20180402</c:v>
                </c:pt>
                <c:pt idx="726">
                  <c:v>20180403</c:v>
                </c:pt>
                <c:pt idx="727">
                  <c:v>20180404</c:v>
                </c:pt>
                <c:pt idx="728">
                  <c:v>20180409</c:v>
                </c:pt>
                <c:pt idx="729">
                  <c:v>20180410</c:v>
                </c:pt>
                <c:pt idx="730">
                  <c:v>20180411</c:v>
                </c:pt>
                <c:pt idx="731">
                  <c:v>20180412</c:v>
                </c:pt>
                <c:pt idx="732">
                  <c:v>20180413</c:v>
                </c:pt>
                <c:pt idx="733">
                  <c:v>20180416</c:v>
                </c:pt>
                <c:pt idx="734">
                  <c:v>20180417</c:v>
                </c:pt>
                <c:pt idx="735">
                  <c:v>20180418</c:v>
                </c:pt>
                <c:pt idx="736">
                  <c:v>20180419</c:v>
                </c:pt>
                <c:pt idx="737">
                  <c:v>20180420</c:v>
                </c:pt>
                <c:pt idx="738">
                  <c:v>20180423</c:v>
                </c:pt>
                <c:pt idx="739">
                  <c:v>20180424</c:v>
                </c:pt>
                <c:pt idx="740">
                  <c:v>20180425</c:v>
                </c:pt>
                <c:pt idx="741">
                  <c:v>20180426</c:v>
                </c:pt>
                <c:pt idx="742">
                  <c:v>20180427</c:v>
                </c:pt>
                <c:pt idx="743">
                  <c:v>20180502</c:v>
                </c:pt>
                <c:pt idx="744">
                  <c:v>20180503</c:v>
                </c:pt>
                <c:pt idx="745">
                  <c:v>20180504</c:v>
                </c:pt>
                <c:pt idx="746">
                  <c:v>20180507</c:v>
                </c:pt>
                <c:pt idx="747">
                  <c:v>20180508</c:v>
                </c:pt>
                <c:pt idx="748">
                  <c:v>20180509</c:v>
                </c:pt>
                <c:pt idx="749">
                  <c:v>20180510</c:v>
                </c:pt>
                <c:pt idx="750">
                  <c:v>20180511</c:v>
                </c:pt>
                <c:pt idx="751">
                  <c:v>20180514</c:v>
                </c:pt>
                <c:pt idx="752">
                  <c:v>20180515</c:v>
                </c:pt>
                <c:pt idx="753">
                  <c:v>20180516</c:v>
                </c:pt>
                <c:pt idx="754">
                  <c:v>20180517</c:v>
                </c:pt>
                <c:pt idx="755">
                  <c:v>20180518</c:v>
                </c:pt>
                <c:pt idx="756">
                  <c:v>20180521</c:v>
                </c:pt>
                <c:pt idx="757">
                  <c:v>20180522</c:v>
                </c:pt>
                <c:pt idx="758">
                  <c:v>20180523</c:v>
                </c:pt>
                <c:pt idx="759">
                  <c:v>20180524</c:v>
                </c:pt>
                <c:pt idx="760">
                  <c:v>20180525</c:v>
                </c:pt>
                <c:pt idx="761">
                  <c:v>20180528</c:v>
                </c:pt>
                <c:pt idx="762">
                  <c:v>20180529</c:v>
                </c:pt>
                <c:pt idx="763">
                  <c:v>20180530</c:v>
                </c:pt>
                <c:pt idx="764">
                  <c:v>20180531</c:v>
                </c:pt>
                <c:pt idx="765">
                  <c:v>20180601</c:v>
                </c:pt>
                <c:pt idx="766">
                  <c:v>20180604</c:v>
                </c:pt>
                <c:pt idx="767">
                  <c:v>20180605</c:v>
                </c:pt>
                <c:pt idx="768">
                  <c:v>20180606</c:v>
                </c:pt>
                <c:pt idx="769">
                  <c:v>20180607</c:v>
                </c:pt>
                <c:pt idx="770">
                  <c:v>20180608</c:v>
                </c:pt>
                <c:pt idx="771">
                  <c:v>20180611</c:v>
                </c:pt>
                <c:pt idx="772">
                  <c:v>20180612</c:v>
                </c:pt>
                <c:pt idx="773">
                  <c:v>20180613</c:v>
                </c:pt>
                <c:pt idx="774">
                  <c:v>20180614</c:v>
                </c:pt>
                <c:pt idx="775">
                  <c:v>20180615</c:v>
                </c:pt>
                <c:pt idx="776">
                  <c:v>20180619</c:v>
                </c:pt>
                <c:pt idx="777">
                  <c:v>20180620</c:v>
                </c:pt>
                <c:pt idx="778">
                  <c:v>20180621</c:v>
                </c:pt>
                <c:pt idx="779">
                  <c:v>20180622</c:v>
                </c:pt>
                <c:pt idx="780">
                  <c:v>20180625</c:v>
                </c:pt>
                <c:pt idx="781">
                  <c:v>20180626</c:v>
                </c:pt>
                <c:pt idx="782">
                  <c:v>20180627</c:v>
                </c:pt>
                <c:pt idx="783">
                  <c:v>20180628</c:v>
                </c:pt>
                <c:pt idx="784">
                  <c:v>20180629</c:v>
                </c:pt>
                <c:pt idx="785">
                  <c:v>20180702</c:v>
                </c:pt>
                <c:pt idx="786">
                  <c:v>20180703</c:v>
                </c:pt>
                <c:pt idx="787">
                  <c:v>20180704</c:v>
                </c:pt>
                <c:pt idx="788">
                  <c:v>20180705</c:v>
                </c:pt>
                <c:pt idx="789">
                  <c:v>20180706</c:v>
                </c:pt>
                <c:pt idx="790">
                  <c:v>20180709</c:v>
                </c:pt>
                <c:pt idx="791">
                  <c:v>20180710</c:v>
                </c:pt>
                <c:pt idx="792">
                  <c:v>20180711</c:v>
                </c:pt>
                <c:pt idx="793">
                  <c:v>20180712</c:v>
                </c:pt>
                <c:pt idx="794">
                  <c:v>20180713</c:v>
                </c:pt>
                <c:pt idx="795">
                  <c:v>20180716</c:v>
                </c:pt>
                <c:pt idx="796">
                  <c:v>20180717</c:v>
                </c:pt>
                <c:pt idx="797">
                  <c:v>20180718</c:v>
                </c:pt>
                <c:pt idx="798">
                  <c:v>20180719</c:v>
                </c:pt>
                <c:pt idx="799">
                  <c:v>20180720</c:v>
                </c:pt>
                <c:pt idx="800">
                  <c:v>20180723</c:v>
                </c:pt>
                <c:pt idx="801">
                  <c:v>20180724</c:v>
                </c:pt>
                <c:pt idx="802">
                  <c:v>20180725</c:v>
                </c:pt>
                <c:pt idx="803">
                  <c:v>20180726</c:v>
                </c:pt>
                <c:pt idx="804">
                  <c:v>20180727</c:v>
                </c:pt>
                <c:pt idx="805">
                  <c:v>20180730</c:v>
                </c:pt>
                <c:pt idx="806">
                  <c:v>20180731</c:v>
                </c:pt>
                <c:pt idx="807">
                  <c:v>20180801</c:v>
                </c:pt>
                <c:pt idx="808">
                  <c:v>20180802</c:v>
                </c:pt>
                <c:pt idx="809">
                  <c:v>20180803</c:v>
                </c:pt>
                <c:pt idx="810">
                  <c:v>20180806</c:v>
                </c:pt>
                <c:pt idx="811">
                  <c:v>20180807</c:v>
                </c:pt>
                <c:pt idx="812">
                  <c:v>20180808</c:v>
                </c:pt>
                <c:pt idx="813">
                  <c:v>20180809</c:v>
                </c:pt>
                <c:pt idx="814">
                  <c:v>20180810</c:v>
                </c:pt>
                <c:pt idx="815">
                  <c:v>20180813</c:v>
                </c:pt>
                <c:pt idx="816">
                  <c:v>20180814</c:v>
                </c:pt>
                <c:pt idx="817">
                  <c:v>20180815</c:v>
                </c:pt>
                <c:pt idx="818">
                  <c:v>20180816</c:v>
                </c:pt>
                <c:pt idx="819">
                  <c:v>20180817</c:v>
                </c:pt>
                <c:pt idx="820">
                  <c:v>20180820</c:v>
                </c:pt>
                <c:pt idx="821">
                  <c:v>20180821</c:v>
                </c:pt>
                <c:pt idx="822">
                  <c:v>20180822</c:v>
                </c:pt>
                <c:pt idx="823">
                  <c:v>20180823</c:v>
                </c:pt>
                <c:pt idx="824">
                  <c:v>20180824</c:v>
                </c:pt>
                <c:pt idx="825">
                  <c:v>20180827</c:v>
                </c:pt>
                <c:pt idx="826">
                  <c:v>20180828</c:v>
                </c:pt>
                <c:pt idx="827">
                  <c:v>20180829</c:v>
                </c:pt>
                <c:pt idx="828">
                  <c:v>20180830</c:v>
                </c:pt>
                <c:pt idx="829">
                  <c:v>20180831</c:v>
                </c:pt>
                <c:pt idx="830">
                  <c:v>20180903</c:v>
                </c:pt>
                <c:pt idx="831">
                  <c:v>20180904</c:v>
                </c:pt>
                <c:pt idx="832">
                  <c:v>20180905</c:v>
                </c:pt>
                <c:pt idx="833">
                  <c:v>20180906</c:v>
                </c:pt>
                <c:pt idx="834">
                  <c:v>20180907</c:v>
                </c:pt>
                <c:pt idx="835">
                  <c:v>20180910</c:v>
                </c:pt>
                <c:pt idx="836">
                  <c:v>20180911</c:v>
                </c:pt>
                <c:pt idx="837">
                  <c:v>20180912</c:v>
                </c:pt>
                <c:pt idx="838">
                  <c:v>20180913</c:v>
                </c:pt>
                <c:pt idx="839">
                  <c:v>20180914</c:v>
                </c:pt>
                <c:pt idx="840">
                  <c:v>20180917</c:v>
                </c:pt>
                <c:pt idx="841">
                  <c:v>20180918</c:v>
                </c:pt>
                <c:pt idx="842">
                  <c:v>20180919</c:v>
                </c:pt>
                <c:pt idx="843">
                  <c:v>20180920</c:v>
                </c:pt>
                <c:pt idx="844">
                  <c:v>20180921</c:v>
                </c:pt>
                <c:pt idx="845">
                  <c:v>20180925</c:v>
                </c:pt>
                <c:pt idx="846">
                  <c:v>20180926</c:v>
                </c:pt>
                <c:pt idx="847">
                  <c:v>20180927</c:v>
                </c:pt>
                <c:pt idx="848">
                  <c:v>20180928</c:v>
                </c:pt>
                <c:pt idx="849">
                  <c:v>20181008</c:v>
                </c:pt>
                <c:pt idx="850">
                  <c:v>20181009</c:v>
                </c:pt>
                <c:pt idx="851">
                  <c:v>20181010</c:v>
                </c:pt>
                <c:pt idx="852">
                  <c:v>20181011</c:v>
                </c:pt>
                <c:pt idx="853">
                  <c:v>20181012</c:v>
                </c:pt>
                <c:pt idx="854">
                  <c:v>20181015</c:v>
                </c:pt>
                <c:pt idx="855">
                  <c:v>20181016</c:v>
                </c:pt>
                <c:pt idx="856">
                  <c:v>20181017</c:v>
                </c:pt>
                <c:pt idx="857">
                  <c:v>20181018</c:v>
                </c:pt>
                <c:pt idx="858">
                  <c:v>20181019</c:v>
                </c:pt>
                <c:pt idx="859">
                  <c:v>20181022</c:v>
                </c:pt>
                <c:pt idx="860">
                  <c:v>20181023</c:v>
                </c:pt>
                <c:pt idx="861">
                  <c:v>20181024</c:v>
                </c:pt>
                <c:pt idx="862">
                  <c:v>20181025</c:v>
                </c:pt>
                <c:pt idx="863">
                  <c:v>20181026</c:v>
                </c:pt>
                <c:pt idx="864">
                  <c:v>20181029</c:v>
                </c:pt>
                <c:pt idx="865">
                  <c:v>20181030</c:v>
                </c:pt>
                <c:pt idx="866">
                  <c:v>20181031</c:v>
                </c:pt>
                <c:pt idx="867">
                  <c:v>20181101</c:v>
                </c:pt>
                <c:pt idx="868">
                  <c:v>20181102</c:v>
                </c:pt>
                <c:pt idx="869">
                  <c:v>20181105</c:v>
                </c:pt>
                <c:pt idx="870">
                  <c:v>20181106</c:v>
                </c:pt>
                <c:pt idx="871">
                  <c:v>20181107</c:v>
                </c:pt>
                <c:pt idx="872">
                  <c:v>20181108</c:v>
                </c:pt>
                <c:pt idx="873">
                  <c:v>20181109</c:v>
                </c:pt>
                <c:pt idx="874">
                  <c:v>20181112</c:v>
                </c:pt>
                <c:pt idx="875">
                  <c:v>20181113</c:v>
                </c:pt>
                <c:pt idx="876">
                  <c:v>20181114</c:v>
                </c:pt>
                <c:pt idx="877">
                  <c:v>20181115</c:v>
                </c:pt>
                <c:pt idx="878">
                  <c:v>20181116</c:v>
                </c:pt>
                <c:pt idx="879">
                  <c:v>20181119</c:v>
                </c:pt>
                <c:pt idx="880">
                  <c:v>20181120</c:v>
                </c:pt>
                <c:pt idx="881">
                  <c:v>20181121</c:v>
                </c:pt>
                <c:pt idx="882">
                  <c:v>20181122</c:v>
                </c:pt>
                <c:pt idx="883">
                  <c:v>20181123</c:v>
                </c:pt>
                <c:pt idx="884">
                  <c:v>20181126</c:v>
                </c:pt>
                <c:pt idx="885">
                  <c:v>20181127</c:v>
                </c:pt>
                <c:pt idx="886">
                  <c:v>20181128</c:v>
                </c:pt>
                <c:pt idx="887">
                  <c:v>20181129</c:v>
                </c:pt>
                <c:pt idx="888">
                  <c:v>20181130</c:v>
                </c:pt>
                <c:pt idx="889">
                  <c:v>20181203</c:v>
                </c:pt>
                <c:pt idx="890">
                  <c:v>20181204</c:v>
                </c:pt>
                <c:pt idx="891">
                  <c:v>20181205</c:v>
                </c:pt>
                <c:pt idx="892">
                  <c:v>20181206</c:v>
                </c:pt>
                <c:pt idx="893">
                  <c:v>20181207</c:v>
                </c:pt>
                <c:pt idx="894">
                  <c:v>20181210</c:v>
                </c:pt>
                <c:pt idx="895">
                  <c:v>20181211</c:v>
                </c:pt>
                <c:pt idx="896">
                  <c:v>20181212</c:v>
                </c:pt>
                <c:pt idx="897">
                  <c:v>20181213</c:v>
                </c:pt>
                <c:pt idx="898">
                  <c:v>20181214</c:v>
                </c:pt>
                <c:pt idx="899">
                  <c:v>20181217</c:v>
                </c:pt>
                <c:pt idx="900">
                  <c:v>20181218</c:v>
                </c:pt>
                <c:pt idx="901">
                  <c:v>20181219</c:v>
                </c:pt>
                <c:pt idx="902">
                  <c:v>20181220</c:v>
                </c:pt>
                <c:pt idx="903">
                  <c:v>20181221</c:v>
                </c:pt>
                <c:pt idx="904">
                  <c:v>20181224</c:v>
                </c:pt>
                <c:pt idx="905">
                  <c:v>20181225</c:v>
                </c:pt>
                <c:pt idx="906">
                  <c:v>20181226</c:v>
                </c:pt>
                <c:pt idx="907">
                  <c:v>20181227</c:v>
                </c:pt>
                <c:pt idx="908">
                  <c:v>20181228</c:v>
                </c:pt>
                <c:pt idx="909">
                  <c:v>20190102</c:v>
                </c:pt>
                <c:pt idx="910">
                  <c:v>20190103</c:v>
                </c:pt>
                <c:pt idx="911">
                  <c:v>20190104</c:v>
                </c:pt>
                <c:pt idx="912">
                  <c:v>20190107</c:v>
                </c:pt>
                <c:pt idx="913">
                  <c:v>20190108</c:v>
                </c:pt>
                <c:pt idx="914">
                  <c:v>20190109</c:v>
                </c:pt>
                <c:pt idx="915">
                  <c:v>20190110</c:v>
                </c:pt>
                <c:pt idx="916">
                  <c:v>20190111</c:v>
                </c:pt>
                <c:pt idx="917">
                  <c:v>20190114</c:v>
                </c:pt>
                <c:pt idx="918">
                  <c:v>20190115</c:v>
                </c:pt>
                <c:pt idx="919">
                  <c:v>20190116</c:v>
                </c:pt>
                <c:pt idx="920">
                  <c:v>20190117</c:v>
                </c:pt>
                <c:pt idx="921">
                  <c:v>20190118</c:v>
                </c:pt>
                <c:pt idx="922">
                  <c:v>20190121</c:v>
                </c:pt>
                <c:pt idx="923">
                  <c:v>20190122</c:v>
                </c:pt>
                <c:pt idx="924">
                  <c:v>20190123</c:v>
                </c:pt>
                <c:pt idx="925">
                  <c:v>20190124</c:v>
                </c:pt>
                <c:pt idx="926">
                  <c:v>20190125</c:v>
                </c:pt>
                <c:pt idx="927">
                  <c:v>20190128</c:v>
                </c:pt>
                <c:pt idx="928">
                  <c:v>20190129</c:v>
                </c:pt>
                <c:pt idx="929">
                  <c:v>20190130</c:v>
                </c:pt>
                <c:pt idx="930">
                  <c:v>20190131</c:v>
                </c:pt>
                <c:pt idx="931">
                  <c:v>20190201</c:v>
                </c:pt>
                <c:pt idx="932">
                  <c:v>20190211</c:v>
                </c:pt>
                <c:pt idx="933">
                  <c:v>20190212</c:v>
                </c:pt>
                <c:pt idx="934">
                  <c:v>20190213</c:v>
                </c:pt>
                <c:pt idx="935">
                  <c:v>20190214</c:v>
                </c:pt>
                <c:pt idx="936">
                  <c:v>20190215</c:v>
                </c:pt>
                <c:pt idx="937">
                  <c:v>20190218</c:v>
                </c:pt>
                <c:pt idx="938">
                  <c:v>20190219</c:v>
                </c:pt>
                <c:pt idx="939">
                  <c:v>20190220</c:v>
                </c:pt>
                <c:pt idx="940">
                  <c:v>20190221</c:v>
                </c:pt>
                <c:pt idx="941">
                  <c:v>20190222</c:v>
                </c:pt>
                <c:pt idx="942">
                  <c:v>20190225</c:v>
                </c:pt>
                <c:pt idx="943">
                  <c:v>20190226</c:v>
                </c:pt>
                <c:pt idx="944">
                  <c:v>20190227</c:v>
                </c:pt>
                <c:pt idx="945">
                  <c:v>20190228</c:v>
                </c:pt>
                <c:pt idx="946">
                  <c:v>20190301</c:v>
                </c:pt>
                <c:pt idx="947">
                  <c:v>20190304</c:v>
                </c:pt>
                <c:pt idx="948">
                  <c:v>20190305</c:v>
                </c:pt>
                <c:pt idx="949">
                  <c:v>20190306</c:v>
                </c:pt>
                <c:pt idx="950">
                  <c:v>20190307</c:v>
                </c:pt>
                <c:pt idx="951">
                  <c:v>20190308</c:v>
                </c:pt>
                <c:pt idx="952">
                  <c:v>20190311</c:v>
                </c:pt>
                <c:pt idx="953">
                  <c:v>20190312</c:v>
                </c:pt>
                <c:pt idx="954">
                  <c:v>20190313</c:v>
                </c:pt>
                <c:pt idx="955">
                  <c:v>20190314</c:v>
                </c:pt>
                <c:pt idx="956">
                  <c:v>20190315</c:v>
                </c:pt>
                <c:pt idx="957">
                  <c:v>20190318</c:v>
                </c:pt>
                <c:pt idx="958">
                  <c:v>20190319</c:v>
                </c:pt>
                <c:pt idx="959">
                  <c:v>20190320</c:v>
                </c:pt>
                <c:pt idx="960">
                  <c:v>20190321</c:v>
                </c:pt>
                <c:pt idx="961">
                  <c:v>20190322</c:v>
                </c:pt>
                <c:pt idx="962">
                  <c:v>20190325</c:v>
                </c:pt>
                <c:pt idx="963">
                  <c:v>20190326</c:v>
                </c:pt>
                <c:pt idx="964">
                  <c:v>20190327</c:v>
                </c:pt>
                <c:pt idx="965">
                  <c:v>20190328</c:v>
                </c:pt>
                <c:pt idx="966">
                  <c:v>20190329</c:v>
                </c:pt>
                <c:pt idx="967">
                  <c:v>20190401</c:v>
                </c:pt>
                <c:pt idx="968">
                  <c:v>20190402</c:v>
                </c:pt>
                <c:pt idx="969">
                  <c:v>20190403</c:v>
                </c:pt>
              </c:numCache>
            </c:numRef>
          </c:cat>
          <c:val>
            <c:numRef>
              <c:f>'[10]returns_601198.SH'!$G$2:$G$971</c:f>
              <c:numCache>
                <c:formatCode>General</c:formatCode>
                <c:ptCount val="9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0.01</c:v>
                </c:pt>
                <c:pt idx="39">
                  <c:v>0.02</c:v>
                </c:pt>
                <c:pt idx="40">
                  <c:v>0.03</c:v>
                </c:pt>
                <c:pt idx="41">
                  <c:v>0.03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0.01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0.03</c:v>
                </c:pt>
                <c:pt idx="87">
                  <c:v>0.04</c:v>
                </c:pt>
                <c:pt idx="88">
                  <c:v>0.04</c:v>
                </c:pt>
                <c:pt idx="89">
                  <c:v>0.05</c:v>
                </c:pt>
                <c:pt idx="90">
                  <c:v>0.06</c:v>
                </c:pt>
                <c:pt idx="91">
                  <c:v>0.05</c:v>
                </c:pt>
                <c:pt idx="92">
                  <c:v>0.02</c:v>
                </c:pt>
                <c:pt idx="93">
                  <c:v>0.02</c:v>
                </c:pt>
                <c:pt idx="94">
                  <c:v>0.01</c:v>
                </c:pt>
                <c:pt idx="95">
                  <c:v>-0.01</c:v>
                </c:pt>
                <c:pt idx="96">
                  <c:v>-0.04</c:v>
                </c:pt>
                <c:pt idx="97">
                  <c:v>-0.06</c:v>
                </c:pt>
                <c:pt idx="98">
                  <c:v>-0.08</c:v>
                </c:pt>
                <c:pt idx="99">
                  <c:v>-0.06</c:v>
                </c:pt>
                <c:pt idx="100">
                  <c:v>-0.05</c:v>
                </c:pt>
                <c:pt idx="101">
                  <c:v>-0.06</c:v>
                </c:pt>
                <c:pt idx="102">
                  <c:v>-7.0000000000000007E-2</c:v>
                </c:pt>
                <c:pt idx="103">
                  <c:v>-0.08</c:v>
                </c:pt>
                <c:pt idx="104">
                  <c:v>-0.08</c:v>
                </c:pt>
                <c:pt idx="105">
                  <c:v>-7.0000000000000007E-2</c:v>
                </c:pt>
                <c:pt idx="106">
                  <c:v>-0.05</c:v>
                </c:pt>
                <c:pt idx="107">
                  <c:v>-0.06</c:v>
                </c:pt>
                <c:pt idx="108">
                  <c:v>-0.06</c:v>
                </c:pt>
                <c:pt idx="109">
                  <c:v>-0.1</c:v>
                </c:pt>
                <c:pt idx="110">
                  <c:v>-0.12</c:v>
                </c:pt>
                <c:pt idx="111">
                  <c:v>-0.09</c:v>
                </c:pt>
                <c:pt idx="112">
                  <c:v>-0.1</c:v>
                </c:pt>
                <c:pt idx="113">
                  <c:v>-0.1</c:v>
                </c:pt>
                <c:pt idx="114">
                  <c:v>-0.09</c:v>
                </c:pt>
                <c:pt idx="115">
                  <c:v>-7.0000000000000007E-2</c:v>
                </c:pt>
                <c:pt idx="116">
                  <c:v>-0.09</c:v>
                </c:pt>
                <c:pt idx="117">
                  <c:v>-0.08</c:v>
                </c:pt>
                <c:pt idx="118">
                  <c:v>-0.1</c:v>
                </c:pt>
                <c:pt idx="119">
                  <c:v>-0.09</c:v>
                </c:pt>
                <c:pt idx="120">
                  <c:v>-0.09</c:v>
                </c:pt>
                <c:pt idx="121">
                  <c:v>-0.09</c:v>
                </c:pt>
                <c:pt idx="122">
                  <c:v>-7.0000000000000007E-2</c:v>
                </c:pt>
                <c:pt idx="123">
                  <c:v>-0.04</c:v>
                </c:pt>
                <c:pt idx="124">
                  <c:v>0</c:v>
                </c:pt>
                <c:pt idx="125">
                  <c:v>0</c:v>
                </c:pt>
                <c:pt idx="126">
                  <c:v>-0.02</c:v>
                </c:pt>
                <c:pt idx="127">
                  <c:v>0.01</c:v>
                </c:pt>
                <c:pt idx="128">
                  <c:v>0.03</c:v>
                </c:pt>
                <c:pt idx="129">
                  <c:v>0.05</c:v>
                </c:pt>
                <c:pt idx="130">
                  <c:v>0.06</c:v>
                </c:pt>
                <c:pt idx="131">
                  <c:v>-0.01</c:v>
                </c:pt>
                <c:pt idx="132">
                  <c:v>0</c:v>
                </c:pt>
                <c:pt idx="133">
                  <c:v>0.03</c:v>
                </c:pt>
                <c:pt idx="134">
                  <c:v>0.05</c:v>
                </c:pt>
                <c:pt idx="135">
                  <c:v>0.03</c:v>
                </c:pt>
                <c:pt idx="136">
                  <c:v>0</c:v>
                </c:pt>
                <c:pt idx="137">
                  <c:v>0</c:v>
                </c:pt>
                <c:pt idx="138">
                  <c:v>0.03</c:v>
                </c:pt>
                <c:pt idx="139">
                  <c:v>0</c:v>
                </c:pt>
                <c:pt idx="140">
                  <c:v>0.01</c:v>
                </c:pt>
                <c:pt idx="141">
                  <c:v>0.08</c:v>
                </c:pt>
                <c:pt idx="142">
                  <c:v>0.16</c:v>
                </c:pt>
                <c:pt idx="143">
                  <c:v>0.26</c:v>
                </c:pt>
                <c:pt idx="144">
                  <c:v>0.36</c:v>
                </c:pt>
                <c:pt idx="145">
                  <c:v>0.47</c:v>
                </c:pt>
                <c:pt idx="146">
                  <c:v>0.44</c:v>
                </c:pt>
                <c:pt idx="147">
                  <c:v>0.47</c:v>
                </c:pt>
                <c:pt idx="148">
                  <c:v>0.43</c:v>
                </c:pt>
                <c:pt idx="149">
                  <c:v>0.41</c:v>
                </c:pt>
                <c:pt idx="150">
                  <c:v>0.41</c:v>
                </c:pt>
                <c:pt idx="151">
                  <c:v>0.43</c:v>
                </c:pt>
                <c:pt idx="152">
                  <c:v>0.39</c:v>
                </c:pt>
                <c:pt idx="153">
                  <c:v>0.32</c:v>
                </c:pt>
                <c:pt idx="154">
                  <c:v>0.35</c:v>
                </c:pt>
                <c:pt idx="155">
                  <c:v>0.33</c:v>
                </c:pt>
                <c:pt idx="156">
                  <c:v>0.39</c:v>
                </c:pt>
                <c:pt idx="157">
                  <c:v>0.38</c:v>
                </c:pt>
                <c:pt idx="158">
                  <c:v>0.36</c:v>
                </c:pt>
                <c:pt idx="159">
                  <c:v>0.35</c:v>
                </c:pt>
                <c:pt idx="160">
                  <c:v>0.32</c:v>
                </c:pt>
                <c:pt idx="161">
                  <c:v>0.32</c:v>
                </c:pt>
                <c:pt idx="162">
                  <c:v>0.36</c:v>
                </c:pt>
                <c:pt idx="163">
                  <c:v>0.41</c:v>
                </c:pt>
                <c:pt idx="164">
                  <c:v>0.49</c:v>
                </c:pt>
                <c:pt idx="165">
                  <c:v>0.52</c:v>
                </c:pt>
                <c:pt idx="166">
                  <c:v>0.55000000000000004</c:v>
                </c:pt>
                <c:pt idx="167">
                  <c:v>0.56999999999999995</c:v>
                </c:pt>
                <c:pt idx="168">
                  <c:v>0.54</c:v>
                </c:pt>
                <c:pt idx="169">
                  <c:v>0.54</c:v>
                </c:pt>
                <c:pt idx="170">
                  <c:v>0.54</c:v>
                </c:pt>
                <c:pt idx="171">
                  <c:v>0.54</c:v>
                </c:pt>
                <c:pt idx="172">
                  <c:v>0.47</c:v>
                </c:pt>
                <c:pt idx="173">
                  <c:v>0.48</c:v>
                </c:pt>
                <c:pt idx="174">
                  <c:v>0.45</c:v>
                </c:pt>
                <c:pt idx="175">
                  <c:v>0.49</c:v>
                </c:pt>
                <c:pt idx="176">
                  <c:v>0.5</c:v>
                </c:pt>
                <c:pt idx="177">
                  <c:v>0.48</c:v>
                </c:pt>
                <c:pt idx="178">
                  <c:v>0.39</c:v>
                </c:pt>
                <c:pt idx="179">
                  <c:v>0.39</c:v>
                </c:pt>
                <c:pt idx="180">
                  <c:v>0.4</c:v>
                </c:pt>
                <c:pt idx="181">
                  <c:v>0.32</c:v>
                </c:pt>
                <c:pt idx="182">
                  <c:v>0.39</c:v>
                </c:pt>
                <c:pt idx="183">
                  <c:v>0.35</c:v>
                </c:pt>
                <c:pt idx="184">
                  <c:v>0.4</c:v>
                </c:pt>
                <c:pt idx="185">
                  <c:v>0.39</c:v>
                </c:pt>
                <c:pt idx="186">
                  <c:v>0.43</c:v>
                </c:pt>
                <c:pt idx="187">
                  <c:v>0.4</c:v>
                </c:pt>
                <c:pt idx="188">
                  <c:v>0.38</c:v>
                </c:pt>
                <c:pt idx="189">
                  <c:v>0.42</c:v>
                </c:pt>
                <c:pt idx="190">
                  <c:v>0.4</c:v>
                </c:pt>
                <c:pt idx="191">
                  <c:v>0.31</c:v>
                </c:pt>
                <c:pt idx="192">
                  <c:v>0.31</c:v>
                </c:pt>
                <c:pt idx="193">
                  <c:v>0.31</c:v>
                </c:pt>
                <c:pt idx="194">
                  <c:v>0.25</c:v>
                </c:pt>
                <c:pt idx="195">
                  <c:v>0.22</c:v>
                </c:pt>
                <c:pt idx="196">
                  <c:v>0.21</c:v>
                </c:pt>
                <c:pt idx="197">
                  <c:v>0.25</c:v>
                </c:pt>
                <c:pt idx="198">
                  <c:v>0.22</c:v>
                </c:pt>
                <c:pt idx="199">
                  <c:v>0.23</c:v>
                </c:pt>
                <c:pt idx="200">
                  <c:v>0.22</c:v>
                </c:pt>
                <c:pt idx="201">
                  <c:v>0.24</c:v>
                </c:pt>
                <c:pt idx="202">
                  <c:v>0.21</c:v>
                </c:pt>
                <c:pt idx="203">
                  <c:v>0.18</c:v>
                </c:pt>
                <c:pt idx="204">
                  <c:v>0.25</c:v>
                </c:pt>
                <c:pt idx="205">
                  <c:v>0.26</c:v>
                </c:pt>
                <c:pt idx="206">
                  <c:v>0.25</c:v>
                </c:pt>
                <c:pt idx="207">
                  <c:v>0.26</c:v>
                </c:pt>
                <c:pt idx="208">
                  <c:v>0.3</c:v>
                </c:pt>
                <c:pt idx="209">
                  <c:v>0.27</c:v>
                </c:pt>
                <c:pt idx="210">
                  <c:v>0.28000000000000003</c:v>
                </c:pt>
                <c:pt idx="211">
                  <c:v>0.2</c:v>
                </c:pt>
                <c:pt idx="212">
                  <c:v>0.2</c:v>
                </c:pt>
                <c:pt idx="213">
                  <c:v>0.15</c:v>
                </c:pt>
                <c:pt idx="214">
                  <c:v>0.18</c:v>
                </c:pt>
                <c:pt idx="215">
                  <c:v>0.21</c:v>
                </c:pt>
                <c:pt idx="216">
                  <c:v>0.2</c:v>
                </c:pt>
                <c:pt idx="217">
                  <c:v>0.17</c:v>
                </c:pt>
                <c:pt idx="218">
                  <c:v>0.19</c:v>
                </c:pt>
                <c:pt idx="219">
                  <c:v>0.19</c:v>
                </c:pt>
                <c:pt idx="220">
                  <c:v>0.19</c:v>
                </c:pt>
                <c:pt idx="221">
                  <c:v>0.16</c:v>
                </c:pt>
                <c:pt idx="222">
                  <c:v>0.19</c:v>
                </c:pt>
                <c:pt idx="223">
                  <c:v>0.22</c:v>
                </c:pt>
                <c:pt idx="224">
                  <c:v>0.2</c:v>
                </c:pt>
                <c:pt idx="225">
                  <c:v>0.19</c:v>
                </c:pt>
                <c:pt idx="226">
                  <c:v>0.23</c:v>
                </c:pt>
                <c:pt idx="227">
                  <c:v>0.28999999999999998</c:v>
                </c:pt>
                <c:pt idx="228">
                  <c:v>0.38</c:v>
                </c:pt>
                <c:pt idx="229">
                  <c:v>0.4</c:v>
                </c:pt>
                <c:pt idx="230">
                  <c:v>0.46</c:v>
                </c:pt>
                <c:pt idx="231">
                  <c:v>0.39</c:v>
                </c:pt>
                <c:pt idx="232">
                  <c:v>0.38</c:v>
                </c:pt>
                <c:pt idx="233">
                  <c:v>0.35</c:v>
                </c:pt>
                <c:pt idx="234">
                  <c:v>0.36</c:v>
                </c:pt>
                <c:pt idx="235">
                  <c:v>0.42</c:v>
                </c:pt>
                <c:pt idx="236">
                  <c:v>0.43</c:v>
                </c:pt>
                <c:pt idx="237">
                  <c:v>0.4</c:v>
                </c:pt>
                <c:pt idx="238">
                  <c:v>0.44</c:v>
                </c:pt>
                <c:pt idx="239">
                  <c:v>0.42</c:v>
                </c:pt>
                <c:pt idx="240">
                  <c:v>0.38</c:v>
                </c:pt>
                <c:pt idx="241">
                  <c:v>0.36</c:v>
                </c:pt>
                <c:pt idx="242">
                  <c:v>0.4</c:v>
                </c:pt>
                <c:pt idx="243">
                  <c:v>0.39</c:v>
                </c:pt>
                <c:pt idx="244">
                  <c:v>0.41</c:v>
                </c:pt>
                <c:pt idx="245">
                  <c:v>0.42</c:v>
                </c:pt>
                <c:pt idx="246">
                  <c:v>0.41</c:v>
                </c:pt>
                <c:pt idx="247">
                  <c:v>0.39</c:v>
                </c:pt>
                <c:pt idx="248">
                  <c:v>0.39</c:v>
                </c:pt>
                <c:pt idx="249">
                  <c:v>0.37</c:v>
                </c:pt>
                <c:pt idx="250">
                  <c:v>0.34</c:v>
                </c:pt>
                <c:pt idx="251">
                  <c:v>0.36</c:v>
                </c:pt>
                <c:pt idx="252">
                  <c:v>0.34</c:v>
                </c:pt>
                <c:pt idx="253">
                  <c:v>0.35</c:v>
                </c:pt>
                <c:pt idx="254">
                  <c:v>0.34</c:v>
                </c:pt>
                <c:pt idx="255">
                  <c:v>0.35</c:v>
                </c:pt>
                <c:pt idx="256">
                  <c:v>0.34</c:v>
                </c:pt>
                <c:pt idx="257">
                  <c:v>0.37</c:v>
                </c:pt>
                <c:pt idx="258">
                  <c:v>0.36</c:v>
                </c:pt>
                <c:pt idx="259">
                  <c:v>0.36</c:v>
                </c:pt>
                <c:pt idx="260">
                  <c:v>0.31</c:v>
                </c:pt>
                <c:pt idx="261">
                  <c:v>0.27</c:v>
                </c:pt>
                <c:pt idx="262">
                  <c:v>0.28000000000000003</c:v>
                </c:pt>
                <c:pt idx="263">
                  <c:v>0.27</c:v>
                </c:pt>
                <c:pt idx="264">
                  <c:v>0.27</c:v>
                </c:pt>
                <c:pt idx="265">
                  <c:v>0.26</c:v>
                </c:pt>
                <c:pt idx="266">
                  <c:v>0.27</c:v>
                </c:pt>
                <c:pt idx="267">
                  <c:v>0.27</c:v>
                </c:pt>
                <c:pt idx="268">
                  <c:v>0.26</c:v>
                </c:pt>
                <c:pt idx="269">
                  <c:v>0.26</c:v>
                </c:pt>
                <c:pt idx="270">
                  <c:v>0.27</c:v>
                </c:pt>
                <c:pt idx="271">
                  <c:v>0.28000000000000003</c:v>
                </c:pt>
                <c:pt idx="272">
                  <c:v>0.26</c:v>
                </c:pt>
                <c:pt idx="273">
                  <c:v>0.27</c:v>
                </c:pt>
                <c:pt idx="274">
                  <c:v>0.27</c:v>
                </c:pt>
                <c:pt idx="275">
                  <c:v>0.26</c:v>
                </c:pt>
                <c:pt idx="276">
                  <c:v>0.27</c:v>
                </c:pt>
                <c:pt idx="277">
                  <c:v>0.35</c:v>
                </c:pt>
                <c:pt idx="278">
                  <c:v>0.34</c:v>
                </c:pt>
                <c:pt idx="279">
                  <c:v>0.34</c:v>
                </c:pt>
                <c:pt idx="280">
                  <c:v>0.34</c:v>
                </c:pt>
                <c:pt idx="281">
                  <c:v>0.34</c:v>
                </c:pt>
                <c:pt idx="282">
                  <c:v>0.34</c:v>
                </c:pt>
                <c:pt idx="283">
                  <c:v>0.33</c:v>
                </c:pt>
                <c:pt idx="284">
                  <c:v>0.27</c:v>
                </c:pt>
                <c:pt idx="285">
                  <c:v>0.28999999999999998</c:v>
                </c:pt>
                <c:pt idx="286">
                  <c:v>0.31</c:v>
                </c:pt>
                <c:pt idx="287">
                  <c:v>0.28999999999999998</c:v>
                </c:pt>
                <c:pt idx="288">
                  <c:v>0.3</c:v>
                </c:pt>
                <c:pt idx="289">
                  <c:v>0.3</c:v>
                </c:pt>
                <c:pt idx="290">
                  <c:v>0.31</c:v>
                </c:pt>
                <c:pt idx="291">
                  <c:v>0.33</c:v>
                </c:pt>
                <c:pt idx="292">
                  <c:v>0.32</c:v>
                </c:pt>
                <c:pt idx="293">
                  <c:v>0.31</c:v>
                </c:pt>
                <c:pt idx="294">
                  <c:v>0.33</c:v>
                </c:pt>
                <c:pt idx="295">
                  <c:v>0.37</c:v>
                </c:pt>
                <c:pt idx="296">
                  <c:v>0.38</c:v>
                </c:pt>
                <c:pt idx="297">
                  <c:v>0.38</c:v>
                </c:pt>
                <c:pt idx="298">
                  <c:v>0.36</c:v>
                </c:pt>
                <c:pt idx="299">
                  <c:v>0.4</c:v>
                </c:pt>
                <c:pt idx="300">
                  <c:v>0.39</c:v>
                </c:pt>
                <c:pt idx="301">
                  <c:v>0.39</c:v>
                </c:pt>
                <c:pt idx="302">
                  <c:v>0.38</c:v>
                </c:pt>
                <c:pt idx="303">
                  <c:v>0.38</c:v>
                </c:pt>
                <c:pt idx="304">
                  <c:v>0.37</c:v>
                </c:pt>
                <c:pt idx="305">
                  <c:v>0.41</c:v>
                </c:pt>
                <c:pt idx="306">
                  <c:v>0.41</c:v>
                </c:pt>
                <c:pt idx="307">
                  <c:v>0.41</c:v>
                </c:pt>
                <c:pt idx="308">
                  <c:v>0.39</c:v>
                </c:pt>
                <c:pt idx="309">
                  <c:v>0.36</c:v>
                </c:pt>
                <c:pt idx="310">
                  <c:v>0.37</c:v>
                </c:pt>
                <c:pt idx="311">
                  <c:v>0.36</c:v>
                </c:pt>
                <c:pt idx="312">
                  <c:v>0.37</c:v>
                </c:pt>
                <c:pt idx="313">
                  <c:v>0.36</c:v>
                </c:pt>
                <c:pt idx="314">
                  <c:v>0.36</c:v>
                </c:pt>
                <c:pt idx="315">
                  <c:v>0.37</c:v>
                </c:pt>
                <c:pt idx="316">
                  <c:v>0.32</c:v>
                </c:pt>
                <c:pt idx="317">
                  <c:v>0.3</c:v>
                </c:pt>
                <c:pt idx="318">
                  <c:v>0.28000000000000003</c:v>
                </c:pt>
                <c:pt idx="319">
                  <c:v>0.26</c:v>
                </c:pt>
                <c:pt idx="320">
                  <c:v>0.28000000000000003</c:v>
                </c:pt>
                <c:pt idx="321">
                  <c:v>0.27</c:v>
                </c:pt>
                <c:pt idx="322">
                  <c:v>0.28000000000000003</c:v>
                </c:pt>
                <c:pt idx="323">
                  <c:v>0.28000000000000003</c:v>
                </c:pt>
                <c:pt idx="324">
                  <c:v>0.28000000000000003</c:v>
                </c:pt>
                <c:pt idx="325">
                  <c:v>0.28999999999999998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0.3</c:v>
                </c:pt>
                <c:pt idx="329">
                  <c:v>0.35</c:v>
                </c:pt>
                <c:pt idx="330">
                  <c:v>0.34</c:v>
                </c:pt>
                <c:pt idx="331">
                  <c:v>0.33</c:v>
                </c:pt>
                <c:pt idx="332">
                  <c:v>0.33</c:v>
                </c:pt>
                <c:pt idx="333">
                  <c:v>0.33</c:v>
                </c:pt>
                <c:pt idx="334">
                  <c:v>0.31</c:v>
                </c:pt>
                <c:pt idx="335">
                  <c:v>0.31</c:v>
                </c:pt>
                <c:pt idx="336">
                  <c:v>0.31</c:v>
                </c:pt>
                <c:pt idx="337">
                  <c:v>0.31</c:v>
                </c:pt>
                <c:pt idx="338">
                  <c:v>0.31</c:v>
                </c:pt>
                <c:pt idx="339">
                  <c:v>0.31</c:v>
                </c:pt>
                <c:pt idx="340">
                  <c:v>0.31</c:v>
                </c:pt>
                <c:pt idx="341">
                  <c:v>0.32</c:v>
                </c:pt>
                <c:pt idx="342">
                  <c:v>0.31</c:v>
                </c:pt>
                <c:pt idx="343">
                  <c:v>0.31</c:v>
                </c:pt>
                <c:pt idx="344">
                  <c:v>0.31</c:v>
                </c:pt>
                <c:pt idx="345">
                  <c:v>0.32</c:v>
                </c:pt>
                <c:pt idx="346">
                  <c:v>0.31</c:v>
                </c:pt>
                <c:pt idx="347">
                  <c:v>0.3</c:v>
                </c:pt>
                <c:pt idx="348">
                  <c:v>0.28999999999999998</c:v>
                </c:pt>
                <c:pt idx="349">
                  <c:v>0.27</c:v>
                </c:pt>
                <c:pt idx="350">
                  <c:v>0.27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0.26</c:v>
                </c:pt>
                <c:pt idx="355">
                  <c:v>0.26</c:v>
                </c:pt>
                <c:pt idx="356">
                  <c:v>0.25</c:v>
                </c:pt>
                <c:pt idx="357">
                  <c:v>0.24</c:v>
                </c:pt>
                <c:pt idx="358">
                  <c:v>0.26</c:v>
                </c:pt>
                <c:pt idx="359">
                  <c:v>0.25</c:v>
                </c:pt>
                <c:pt idx="360">
                  <c:v>0.26</c:v>
                </c:pt>
                <c:pt idx="361">
                  <c:v>0.26</c:v>
                </c:pt>
                <c:pt idx="362">
                  <c:v>0.28000000000000003</c:v>
                </c:pt>
                <c:pt idx="363">
                  <c:v>0.3</c:v>
                </c:pt>
                <c:pt idx="364">
                  <c:v>0.28999999999999998</c:v>
                </c:pt>
                <c:pt idx="365">
                  <c:v>0.32</c:v>
                </c:pt>
                <c:pt idx="366">
                  <c:v>0.32</c:v>
                </c:pt>
                <c:pt idx="367">
                  <c:v>0.3</c:v>
                </c:pt>
                <c:pt idx="368">
                  <c:v>0.34</c:v>
                </c:pt>
                <c:pt idx="369">
                  <c:v>0.33</c:v>
                </c:pt>
                <c:pt idx="370">
                  <c:v>0.32</c:v>
                </c:pt>
                <c:pt idx="371">
                  <c:v>0.34</c:v>
                </c:pt>
                <c:pt idx="372">
                  <c:v>0.36</c:v>
                </c:pt>
                <c:pt idx="373">
                  <c:v>0.34</c:v>
                </c:pt>
                <c:pt idx="374">
                  <c:v>0.33</c:v>
                </c:pt>
                <c:pt idx="375">
                  <c:v>0.33</c:v>
                </c:pt>
                <c:pt idx="376">
                  <c:v>0.33</c:v>
                </c:pt>
                <c:pt idx="377">
                  <c:v>0.32</c:v>
                </c:pt>
                <c:pt idx="378">
                  <c:v>0.32</c:v>
                </c:pt>
                <c:pt idx="379">
                  <c:v>0.31</c:v>
                </c:pt>
                <c:pt idx="380">
                  <c:v>0.34</c:v>
                </c:pt>
                <c:pt idx="381">
                  <c:v>0.33</c:v>
                </c:pt>
                <c:pt idx="382">
                  <c:v>0.34</c:v>
                </c:pt>
                <c:pt idx="383">
                  <c:v>0.33</c:v>
                </c:pt>
                <c:pt idx="384">
                  <c:v>0.32</c:v>
                </c:pt>
                <c:pt idx="385">
                  <c:v>0.35</c:v>
                </c:pt>
                <c:pt idx="386">
                  <c:v>0.39</c:v>
                </c:pt>
                <c:pt idx="387">
                  <c:v>0.39</c:v>
                </c:pt>
                <c:pt idx="388">
                  <c:v>0.37</c:v>
                </c:pt>
                <c:pt idx="389">
                  <c:v>0.38</c:v>
                </c:pt>
                <c:pt idx="390">
                  <c:v>0.37</c:v>
                </c:pt>
                <c:pt idx="391">
                  <c:v>0.34</c:v>
                </c:pt>
                <c:pt idx="392">
                  <c:v>0.34</c:v>
                </c:pt>
                <c:pt idx="393">
                  <c:v>0.35</c:v>
                </c:pt>
                <c:pt idx="394">
                  <c:v>0.35</c:v>
                </c:pt>
                <c:pt idx="395">
                  <c:v>0.33</c:v>
                </c:pt>
                <c:pt idx="396">
                  <c:v>0.33</c:v>
                </c:pt>
                <c:pt idx="397">
                  <c:v>0.33</c:v>
                </c:pt>
                <c:pt idx="398">
                  <c:v>0.32</c:v>
                </c:pt>
                <c:pt idx="399">
                  <c:v>0.32</c:v>
                </c:pt>
                <c:pt idx="400">
                  <c:v>0.33</c:v>
                </c:pt>
                <c:pt idx="401">
                  <c:v>0.31</c:v>
                </c:pt>
                <c:pt idx="402">
                  <c:v>0.27</c:v>
                </c:pt>
                <c:pt idx="403">
                  <c:v>0.26</c:v>
                </c:pt>
                <c:pt idx="404">
                  <c:v>0.27</c:v>
                </c:pt>
                <c:pt idx="405">
                  <c:v>0.26</c:v>
                </c:pt>
                <c:pt idx="406">
                  <c:v>0.27</c:v>
                </c:pt>
                <c:pt idx="407">
                  <c:v>0.22</c:v>
                </c:pt>
                <c:pt idx="408">
                  <c:v>0.22</c:v>
                </c:pt>
                <c:pt idx="409">
                  <c:v>0.18</c:v>
                </c:pt>
                <c:pt idx="410">
                  <c:v>0.18</c:v>
                </c:pt>
                <c:pt idx="411">
                  <c:v>0.17</c:v>
                </c:pt>
                <c:pt idx="412">
                  <c:v>0.16</c:v>
                </c:pt>
                <c:pt idx="413">
                  <c:v>0.17</c:v>
                </c:pt>
                <c:pt idx="414">
                  <c:v>0.17</c:v>
                </c:pt>
                <c:pt idx="415">
                  <c:v>0.16</c:v>
                </c:pt>
                <c:pt idx="416">
                  <c:v>0.15</c:v>
                </c:pt>
                <c:pt idx="417">
                  <c:v>0.16</c:v>
                </c:pt>
                <c:pt idx="418">
                  <c:v>0.15</c:v>
                </c:pt>
                <c:pt idx="419">
                  <c:v>0.15</c:v>
                </c:pt>
                <c:pt idx="420">
                  <c:v>0.16</c:v>
                </c:pt>
                <c:pt idx="421">
                  <c:v>0.16</c:v>
                </c:pt>
                <c:pt idx="422">
                  <c:v>0.17</c:v>
                </c:pt>
                <c:pt idx="423">
                  <c:v>0.17</c:v>
                </c:pt>
                <c:pt idx="424">
                  <c:v>0.16</c:v>
                </c:pt>
                <c:pt idx="425">
                  <c:v>0.14000000000000001</c:v>
                </c:pt>
                <c:pt idx="426">
                  <c:v>0.14000000000000001</c:v>
                </c:pt>
                <c:pt idx="427">
                  <c:v>0.13</c:v>
                </c:pt>
                <c:pt idx="428">
                  <c:v>0.13</c:v>
                </c:pt>
                <c:pt idx="429">
                  <c:v>0.12</c:v>
                </c:pt>
                <c:pt idx="430">
                  <c:v>0.12</c:v>
                </c:pt>
                <c:pt idx="431">
                  <c:v>0.13</c:v>
                </c:pt>
                <c:pt idx="432">
                  <c:v>0.11</c:v>
                </c:pt>
                <c:pt idx="433">
                  <c:v>0.11</c:v>
                </c:pt>
                <c:pt idx="434">
                  <c:v>0.11</c:v>
                </c:pt>
                <c:pt idx="435">
                  <c:v>0.11</c:v>
                </c:pt>
                <c:pt idx="436">
                  <c:v>0.12</c:v>
                </c:pt>
                <c:pt idx="437">
                  <c:v>0.11</c:v>
                </c:pt>
                <c:pt idx="438">
                  <c:v>0.11</c:v>
                </c:pt>
                <c:pt idx="439">
                  <c:v>0.12</c:v>
                </c:pt>
                <c:pt idx="440">
                  <c:v>0.11</c:v>
                </c:pt>
                <c:pt idx="441">
                  <c:v>0.12</c:v>
                </c:pt>
                <c:pt idx="442">
                  <c:v>0.11</c:v>
                </c:pt>
                <c:pt idx="443">
                  <c:v>0.13</c:v>
                </c:pt>
                <c:pt idx="444">
                  <c:v>0.13</c:v>
                </c:pt>
                <c:pt idx="445">
                  <c:v>0.13</c:v>
                </c:pt>
                <c:pt idx="446">
                  <c:v>0.14000000000000001</c:v>
                </c:pt>
                <c:pt idx="447">
                  <c:v>0.14000000000000001</c:v>
                </c:pt>
                <c:pt idx="448">
                  <c:v>0.12</c:v>
                </c:pt>
                <c:pt idx="449">
                  <c:v>0.14000000000000001</c:v>
                </c:pt>
                <c:pt idx="450">
                  <c:v>0.14000000000000001</c:v>
                </c:pt>
                <c:pt idx="451">
                  <c:v>0.15</c:v>
                </c:pt>
                <c:pt idx="452">
                  <c:v>0.15</c:v>
                </c:pt>
                <c:pt idx="453">
                  <c:v>0.15</c:v>
                </c:pt>
                <c:pt idx="454">
                  <c:v>0.14000000000000001</c:v>
                </c:pt>
                <c:pt idx="455">
                  <c:v>0.14000000000000001</c:v>
                </c:pt>
                <c:pt idx="456">
                  <c:v>0.13</c:v>
                </c:pt>
                <c:pt idx="457">
                  <c:v>0.13</c:v>
                </c:pt>
                <c:pt idx="458">
                  <c:v>0.14000000000000001</c:v>
                </c:pt>
                <c:pt idx="459">
                  <c:v>0.13</c:v>
                </c:pt>
                <c:pt idx="460">
                  <c:v>0.12</c:v>
                </c:pt>
                <c:pt idx="461">
                  <c:v>0.13</c:v>
                </c:pt>
                <c:pt idx="462">
                  <c:v>0.13</c:v>
                </c:pt>
                <c:pt idx="463">
                  <c:v>0.13</c:v>
                </c:pt>
                <c:pt idx="464">
                  <c:v>0.12</c:v>
                </c:pt>
                <c:pt idx="465">
                  <c:v>0.11</c:v>
                </c:pt>
                <c:pt idx="466">
                  <c:v>0.12</c:v>
                </c:pt>
                <c:pt idx="467">
                  <c:v>0.11</c:v>
                </c:pt>
                <c:pt idx="468">
                  <c:v>0.12</c:v>
                </c:pt>
                <c:pt idx="469">
                  <c:v>0.16</c:v>
                </c:pt>
                <c:pt idx="470">
                  <c:v>0.14000000000000001</c:v>
                </c:pt>
                <c:pt idx="471">
                  <c:v>0.13</c:v>
                </c:pt>
                <c:pt idx="472">
                  <c:v>0.12</c:v>
                </c:pt>
                <c:pt idx="473">
                  <c:v>0.11</c:v>
                </c:pt>
                <c:pt idx="474">
                  <c:v>0.11</c:v>
                </c:pt>
                <c:pt idx="475">
                  <c:v>0.12</c:v>
                </c:pt>
                <c:pt idx="476">
                  <c:v>0.11</c:v>
                </c:pt>
                <c:pt idx="477">
                  <c:v>0.11</c:v>
                </c:pt>
                <c:pt idx="478">
                  <c:v>0.09</c:v>
                </c:pt>
                <c:pt idx="479">
                  <c:v>0.09</c:v>
                </c:pt>
                <c:pt idx="480">
                  <c:v>0.08</c:v>
                </c:pt>
                <c:pt idx="481">
                  <c:v>0.09</c:v>
                </c:pt>
                <c:pt idx="482">
                  <c:v>0.09</c:v>
                </c:pt>
                <c:pt idx="483">
                  <c:v>0.09</c:v>
                </c:pt>
                <c:pt idx="484">
                  <c:v>0.06</c:v>
                </c:pt>
                <c:pt idx="485">
                  <c:v>0.05</c:v>
                </c:pt>
                <c:pt idx="486">
                  <c:v>0.06</c:v>
                </c:pt>
                <c:pt idx="487">
                  <c:v>0.05</c:v>
                </c:pt>
                <c:pt idx="488">
                  <c:v>0.03</c:v>
                </c:pt>
                <c:pt idx="489">
                  <c:v>0.02</c:v>
                </c:pt>
                <c:pt idx="490">
                  <c:v>0.01</c:v>
                </c:pt>
                <c:pt idx="491">
                  <c:v>0</c:v>
                </c:pt>
                <c:pt idx="492">
                  <c:v>-0.02</c:v>
                </c:pt>
                <c:pt idx="493">
                  <c:v>-0.01</c:v>
                </c:pt>
                <c:pt idx="494">
                  <c:v>-0.01</c:v>
                </c:pt>
                <c:pt idx="495">
                  <c:v>-0.01</c:v>
                </c:pt>
                <c:pt idx="496">
                  <c:v>-0.01</c:v>
                </c:pt>
                <c:pt idx="497">
                  <c:v>0</c:v>
                </c:pt>
                <c:pt idx="498">
                  <c:v>0.01</c:v>
                </c:pt>
                <c:pt idx="499">
                  <c:v>0.01</c:v>
                </c:pt>
                <c:pt idx="500">
                  <c:v>0.02</c:v>
                </c:pt>
                <c:pt idx="501">
                  <c:v>0.01</c:v>
                </c:pt>
                <c:pt idx="502">
                  <c:v>0.01</c:v>
                </c:pt>
                <c:pt idx="503">
                  <c:v>0.02</c:v>
                </c:pt>
                <c:pt idx="504">
                  <c:v>0.01</c:v>
                </c:pt>
                <c:pt idx="505">
                  <c:v>0.01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0.01</c:v>
                </c:pt>
                <c:pt idx="510">
                  <c:v>0</c:v>
                </c:pt>
                <c:pt idx="511">
                  <c:v>-0.01</c:v>
                </c:pt>
                <c:pt idx="512">
                  <c:v>-0.02</c:v>
                </c:pt>
                <c:pt idx="513">
                  <c:v>-0.04</c:v>
                </c:pt>
                <c:pt idx="514">
                  <c:v>-0.03</c:v>
                </c:pt>
                <c:pt idx="515">
                  <c:v>-0.03</c:v>
                </c:pt>
                <c:pt idx="516">
                  <c:v>0</c:v>
                </c:pt>
                <c:pt idx="517">
                  <c:v>-0.01</c:v>
                </c:pt>
                <c:pt idx="518">
                  <c:v>0</c:v>
                </c:pt>
                <c:pt idx="519">
                  <c:v>0.01</c:v>
                </c:pt>
                <c:pt idx="520">
                  <c:v>0.01</c:v>
                </c:pt>
                <c:pt idx="521">
                  <c:v>0.01</c:v>
                </c:pt>
                <c:pt idx="522">
                  <c:v>0.01</c:v>
                </c:pt>
                <c:pt idx="523">
                  <c:v>0.02</c:v>
                </c:pt>
                <c:pt idx="524">
                  <c:v>0.01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0.02</c:v>
                </c:pt>
                <c:pt idx="532">
                  <c:v>0.01</c:v>
                </c:pt>
                <c:pt idx="533">
                  <c:v>0.01</c:v>
                </c:pt>
                <c:pt idx="534">
                  <c:v>0.02</c:v>
                </c:pt>
                <c:pt idx="535">
                  <c:v>0.01</c:v>
                </c:pt>
                <c:pt idx="536">
                  <c:v>0.02</c:v>
                </c:pt>
                <c:pt idx="537">
                  <c:v>0.02</c:v>
                </c:pt>
                <c:pt idx="538">
                  <c:v>0.02</c:v>
                </c:pt>
                <c:pt idx="539">
                  <c:v>0.02</c:v>
                </c:pt>
                <c:pt idx="540">
                  <c:v>0.02</c:v>
                </c:pt>
                <c:pt idx="541">
                  <c:v>0.02</c:v>
                </c:pt>
                <c:pt idx="542">
                  <c:v>0.02</c:v>
                </c:pt>
                <c:pt idx="543">
                  <c:v>0.02</c:v>
                </c:pt>
                <c:pt idx="544">
                  <c:v>0.02</c:v>
                </c:pt>
                <c:pt idx="545">
                  <c:v>0.04</c:v>
                </c:pt>
                <c:pt idx="546">
                  <c:v>0.03</c:v>
                </c:pt>
                <c:pt idx="547">
                  <c:v>0.03</c:v>
                </c:pt>
                <c:pt idx="548">
                  <c:v>0.02</c:v>
                </c:pt>
                <c:pt idx="549">
                  <c:v>0.03</c:v>
                </c:pt>
                <c:pt idx="550">
                  <c:v>0.03</c:v>
                </c:pt>
                <c:pt idx="551">
                  <c:v>0.03</c:v>
                </c:pt>
                <c:pt idx="552">
                  <c:v>0.03</c:v>
                </c:pt>
                <c:pt idx="553">
                  <c:v>0.06</c:v>
                </c:pt>
                <c:pt idx="554">
                  <c:v>0.05</c:v>
                </c:pt>
                <c:pt idx="555">
                  <c:v>0.05</c:v>
                </c:pt>
                <c:pt idx="556">
                  <c:v>0.05</c:v>
                </c:pt>
                <c:pt idx="557">
                  <c:v>0.04</c:v>
                </c:pt>
                <c:pt idx="558">
                  <c:v>0.05</c:v>
                </c:pt>
                <c:pt idx="559">
                  <c:v>0.05</c:v>
                </c:pt>
                <c:pt idx="560">
                  <c:v>0.04</c:v>
                </c:pt>
                <c:pt idx="561">
                  <c:v>0.04</c:v>
                </c:pt>
                <c:pt idx="562">
                  <c:v>0.04</c:v>
                </c:pt>
                <c:pt idx="563">
                  <c:v>0.04</c:v>
                </c:pt>
                <c:pt idx="564">
                  <c:v>0.04</c:v>
                </c:pt>
                <c:pt idx="565">
                  <c:v>0.04</c:v>
                </c:pt>
                <c:pt idx="566">
                  <c:v>0.04</c:v>
                </c:pt>
                <c:pt idx="567">
                  <c:v>0.04</c:v>
                </c:pt>
                <c:pt idx="568">
                  <c:v>0.04</c:v>
                </c:pt>
                <c:pt idx="569">
                  <c:v>0.04</c:v>
                </c:pt>
                <c:pt idx="570">
                  <c:v>0.04</c:v>
                </c:pt>
                <c:pt idx="571">
                  <c:v>0.04</c:v>
                </c:pt>
                <c:pt idx="572">
                  <c:v>0.04</c:v>
                </c:pt>
                <c:pt idx="573">
                  <c:v>0.04</c:v>
                </c:pt>
                <c:pt idx="574">
                  <c:v>0.05</c:v>
                </c:pt>
                <c:pt idx="575">
                  <c:v>0.04</c:v>
                </c:pt>
                <c:pt idx="576">
                  <c:v>0.05</c:v>
                </c:pt>
                <c:pt idx="577">
                  <c:v>0.05</c:v>
                </c:pt>
                <c:pt idx="578">
                  <c:v>0.05</c:v>
                </c:pt>
                <c:pt idx="579">
                  <c:v>0.04</c:v>
                </c:pt>
                <c:pt idx="580">
                  <c:v>0.05</c:v>
                </c:pt>
                <c:pt idx="581">
                  <c:v>0.08</c:v>
                </c:pt>
                <c:pt idx="582">
                  <c:v>7.0000000000000007E-2</c:v>
                </c:pt>
                <c:pt idx="583">
                  <c:v>7.0000000000000007E-2</c:v>
                </c:pt>
                <c:pt idx="584">
                  <c:v>7.0000000000000007E-2</c:v>
                </c:pt>
                <c:pt idx="585">
                  <c:v>7.0000000000000007E-2</c:v>
                </c:pt>
                <c:pt idx="586">
                  <c:v>7.0000000000000007E-2</c:v>
                </c:pt>
                <c:pt idx="587">
                  <c:v>0.06</c:v>
                </c:pt>
                <c:pt idx="588">
                  <c:v>0.06</c:v>
                </c:pt>
                <c:pt idx="589">
                  <c:v>0.05</c:v>
                </c:pt>
                <c:pt idx="590">
                  <c:v>0.06</c:v>
                </c:pt>
                <c:pt idx="591">
                  <c:v>0.06</c:v>
                </c:pt>
                <c:pt idx="592">
                  <c:v>0.06</c:v>
                </c:pt>
                <c:pt idx="593">
                  <c:v>0.06</c:v>
                </c:pt>
                <c:pt idx="594">
                  <c:v>0.06</c:v>
                </c:pt>
                <c:pt idx="595">
                  <c:v>0.06</c:v>
                </c:pt>
                <c:pt idx="596">
                  <c:v>0.06</c:v>
                </c:pt>
                <c:pt idx="597">
                  <c:v>0.06</c:v>
                </c:pt>
                <c:pt idx="598">
                  <c:v>0.06</c:v>
                </c:pt>
                <c:pt idx="599">
                  <c:v>0.05</c:v>
                </c:pt>
                <c:pt idx="600">
                  <c:v>0.05</c:v>
                </c:pt>
                <c:pt idx="601">
                  <c:v>0.05</c:v>
                </c:pt>
                <c:pt idx="602">
                  <c:v>0.05</c:v>
                </c:pt>
                <c:pt idx="603">
                  <c:v>0.05</c:v>
                </c:pt>
                <c:pt idx="604">
                  <c:v>0.05</c:v>
                </c:pt>
                <c:pt idx="605">
                  <c:v>0.05</c:v>
                </c:pt>
                <c:pt idx="606">
                  <c:v>0.05</c:v>
                </c:pt>
                <c:pt idx="607">
                  <c:v>0.05</c:v>
                </c:pt>
                <c:pt idx="608">
                  <c:v>0.04</c:v>
                </c:pt>
                <c:pt idx="609">
                  <c:v>0.04</c:v>
                </c:pt>
                <c:pt idx="610">
                  <c:v>0.04</c:v>
                </c:pt>
                <c:pt idx="611">
                  <c:v>0.03</c:v>
                </c:pt>
                <c:pt idx="612">
                  <c:v>0.03</c:v>
                </c:pt>
                <c:pt idx="613">
                  <c:v>0.03</c:v>
                </c:pt>
                <c:pt idx="614">
                  <c:v>0.02</c:v>
                </c:pt>
                <c:pt idx="615">
                  <c:v>0.02</c:v>
                </c:pt>
                <c:pt idx="616">
                  <c:v>0.02</c:v>
                </c:pt>
                <c:pt idx="617">
                  <c:v>0.03</c:v>
                </c:pt>
                <c:pt idx="618">
                  <c:v>0.03</c:v>
                </c:pt>
                <c:pt idx="619">
                  <c:v>0.03</c:v>
                </c:pt>
                <c:pt idx="620">
                  <c:v>0.02</c:v>
                </c:pt>
                <c:pt idx="621">
                  <c:v>0.02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0.02</c:v>
                </c:pt>
                <c:pt idx="628">
                  <c:v>0.02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0.01</c:v>
                </c:pt>
                <c:pt idx="633">
                  <c:v>0.01</c:v>
                </c:pt>
                <c:pt idx="634">
                  <c:v>0</c:v>
                </c:pt>
                <c:pt idx="635">
                  <c:v>0.01</c:v>
                </c:pt>
                <c:pt idx="636">
                  <c:v>0.01</c:v>
                </c:pt>
                <c:pt idx="637">
                  <c:v>0.02</c:v>
                </c:pt>
                <c:pt idx="638">
                  <c:v>0.02</c:v>
                </c:pt>
                <c:pt idx="639">
                  <c:v>0.01</c:v>
                </c:pt>
                <c:pt idx="640">
                  <c:v>0.01</c:v>
                </c:pt>
                <c:pt idx="641">
                  <c:v>0.01</c:v>
                </c:pt>
                <c:pt idx="642">
                  <c:v>0.01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0.01</c:v>
                </c:pt>
                <c:pt idx="648">
                  <c:v>0.01</c:v>
                </c:pt>
                <c:pt idx="649">
                  <c:v>0.01</c:v>
                </c:pt>
                <c:pt idx="650">
                  <c:v>0</c:v>
                </c:pt>
                <c:pt idx="651">
                  <c:v>0</c:v>
                </c:pt>
                <c:pt idx="652">
                  <c:v>-0.01</c:v>
                </c:pt>
                <c:pt idx="653">
                  <c:v>-0.01</c:v>
                </c:pt>
                <c:pt idx="654">
                  <c:v>-0.02</c:v>
                </c:pt>
                <c:pt idx="655">
                  <c:v>-0.02</c:v>
                </c:pt>
                <c:pt idx="656">
                  <c:v>-0.02</c:v>
                </c:pt>
                <c:pt idx="657">
                  <c:v>-0.02</c:v>
                </c:pt>
                <c:pt idx="658">
                  <c:v>-0.03</c:v>
                </c:pt>
                <c:pt idx="659">
                  <c:v>-0.04</c:v>
                </c:pt>
                <c:pt idx="660">
                  <c:v>-0.06</c:v>
                </c:pt>
                <c:pt idx="661">
                  <c:v>-7.0000000000000007E-2</c:v>
                </c:pt>
                <c:pt idx="662">
                  <c:v>-7.0000000000000007E-2</c:v>
                </c:pt>
                <c:pt idx="663">
                  <c:v>-0.08</c:v>
                </c:pt>
                <c:pt idx="664">
                  <c:v>-7.0000000000000007E-2</c:v>
                </c:pt>
                <c:pt idx="665">
                  <c:v>-7.0000000000000007E-2</c:v>
                </c:pt>
                <c:pt idx="666">
                  <c:v>-7.0000000000000007E-2</c:v>
                </c:pt>
                <c:pt idx="667">
                  <c:v>-0.06</c:v>
                </c:pt>
                <c:pt idx="668">
                  <c:v>-0.06</c:v>
                </c:pt>
                <c:pt idx="669">
                  <c:v>-0.06</c:v>
                </c:pt>
                <c:pt idx="670">
                  <c:v>-0.06</c:v>
                </c:pt>
                <c:pt idx="671">
                  <c:v>-7.0000000000000007E-2</c:v>
                </c:pt>
                <c:pt idx="672">
                  <c:v>-0.08</c:v>
                </c:pt>
                <c:pt idx="673">
                  <c:v>-0.08</c:v>
                </c:pt>
                <c:pt idx="674">
                  <c:v>-0.09</c:v>
                </c:pt>
                <c:pt idx="675">
                  <c:v>-0.11</c:v>
                </c:pt>
                <c:pt idx="676">
                  <c:v>-0.11</c:v>
                </c:pt>
                <c:pt idx="677">
                  <c:v>-0.09</c:v>
                </c:pt>
                <c:pt idx="678">
                  <c:v>-0.09</c:v>
                </c:pt>
                <c:pt idx="679">
                  <c:v>-0.04</c:v>
                </c:pt>
                <c:pt idx="680">
                  <c:v>-0.02</c:v>
                </c:pt>
                <c:pt idx="681">
                  <c:v>-0.02</c:v>
                </c:pt>
                <c:pt idx="682">
                  <c:v>-0.01</c:v>
                </c:pt>
                <c:pt idx="683">
                  <c:v>-0.03</c:v>
                </c:pt>
                <c:pt idx="684">
                  <c:v>-0.03</c:v>
                </c:pt>
                <c:pt idx="685">
                  <c:v>-0.04</c:v>
                </c:pt>
                <c:pt idx="686">
                  <c:v>-0.04</c:v>
                </c:pt>
                <c:pt idx="687">
                  <c:v>-7.0000000000000007E-2</c:v>
                </c:pt>
                <c:pt idx="688">
                  <c:v>-0.06</c:v>
                </c:pt>
                <c:pt idx="689">
                  <c:v>-7.0000000000000007E-2</c:v>
                </c:pt>
                <c:pt idx="690">
                  <c:v>-0.06</c:v>
                </c:pt>
                <c:pt idx="691">
                  <c:v>-0.06</c:v>
                </c:pt>
                <c:pt idx="692">
                  <c:v>-0.06</c:v>
                </c:pt>
                <c:pt idx="693">
                  <c:v>-7.0000000000000007E-2</c:v>
                </c:pt>
                <c:pt idx="694">
                  <c:v>-0.1</c:v>
                </c:pt>
                <c:pt idx="695">
                  <c:v>-0.1</c:v>
                </c:pt>
                <c:pt idx="696">
                  <c:v>-0.1</c:v>
                </c:pt>
                <c:pt idx="697">
                  <c:v>-0.1</c:v>
                </c:pt>
                <c:pt idx="698">
                  <c:v>-0.1</c:v>
                </c:pt>
                <c:pt idx="699">
                  <c:v>-0.1</c:v>
                </c:pt>
                <c:pt idx="700">
                  <c:v>-0.08</c:v>
                </c:pt>
                <c:pt idx="701">
                  <c:v>-0.09</c:v>
                </c:pt>
                <c:pt idx="702">
                  <c:v>-0.08</c:v>
                </c:pt>
                <c:pt idx="703">
                  <c:v>-0.08</c:v>
                </c:pt>
                <c:pt idx="704">
                  <c:v>-0.09</c:v>
                </c:pt>
                <c:pt idx="705">
                  <c:v>-0.08</c:v>
                </c:pt>
                <c:pt idx="706">
                  <c:v>-7.0000000000000007E-2</c:v>
                </c:pt>
                <c:pt idx="707">
                  <c:v>-0.08</c:v>
                </c:pt>
                <c:pt idx="708">
                  <c:v>-7.0000000000000007E-2</c:v>
                </c:pt>
                <c:pt idx="709">
                  <c:v>-7.0000000000000007E-2</c:v>
                </c:pt>
                <c:pt idx="710">
                  <c:v>-0.06</c:v>
                </c:pt>
                <c:pt idx="711">
                  <c:v>-7.0000000000000007E-2</c:v>
                </c:pt>
                <c:pt idx="712">
                  <c:v>-0.08</c:v>
                </c:pt>
                <c:pt idx="713">
                  <c:v>-0.08</c:v>
                </c:pt>
                <c:pt idx="714">
                  <c:v>-0.09</c:v>
                </c:pt>
                <c:pt idx="715">
                  <c:v>-0.09</c:v>
                </c:pt>
                <c:pt idx="716">
                  <c:v>-0.09</c:v>
                </c:pt>
                <c:pt idx="717">
                  <c:v>-0.06</c:v>
                </c:pt>
                <c:pt idx="718">
                  <c:v>-7.0000000000000007E-2</c:v>
                </c:pt>
                <c:pt idx="719">
                  <c:v>-0.1</c:v>
                </c:pt>
                <c:pt idx="720">
                  <c:v>-0.1</c:v>
                </c:pt>
                <c:pt idx="721">
                  <c:v>-0.09</c:v>
                </c:pt>
                <c:pt idx="722">
                  <c:v>-0.09</c:v>
                </c:pt>
                <c:pt idx="723">
                  <c:v>-7.0000000000000007E-2</c:v>
                </c:pt>
                <c:pt idx="724">
                  <c:v>-7.0000000000000007E-2</c:v>
                </c:pt>
                <c:pt idx="725">
                  <c:v>-7.0000000000000007E-2</c:v>
                </c:pt>
                <c:pt idx="726">
                  <c:v>-0.06</c:v>
                </c:pt>
                <c:pt idx="727">
                  <c:v>-7.0000000000000007E-2</c:v>
                </c:pt>
                <c:pt idx="728">
                  <c:v>-0.05</c:v>
                </c:pt>
                <c:pt idx="729">
                  <c:v>-0.05</c:v>
                </c:pt>
                <c:pt idx="730">
                  <c:v>-0.06</c:v>
                </c:pt>
                <c:pt idx="731">
                  <c:v>-7.0000000000000007E-2</c:v>
                </c:pt>
                <c:pt idx="732">
                  <c:v>-7.0000000000000007E-2</c:v>
                </c:pt>
                <c:pt idx="733">
                  <c:v>-7.0000000000000007E-2</c:v>
                </c:pt>
                <c:pt idx="734">
                  <c:v>-7.0000000000000007E-2</c:v>
                </c:pt>
                <c:pt idx="735">
                  <c:v>-0.06</c:v>
                </c:pt>
                <c:pt idx="736">
                  <c:v>-0.06</c:v>
                </c:pt>
                <c:pt idx="737">
                  <c:v>-0.1</c:v>
                </c:pt>
                <c:pt idx="738">
                  <c:v>-0.09</c:v>
                </c:pt>
                <c:pt idx="739">
                  <c:v>-0.08</c:v>
                </c:pt>
                <c:pt idx="740">
                  <c:v>-0.08</c:v>
                </c:pt>
                <c:pt idx="741">
                  <c:v>-0.11</c:v>
                </c:pt>
                <c:pt idx="742">
                  <c:v>-0.1</c:v>
                </c:pt>
                <c:pt idx="743">
                  <c:v>-0.09</c:v>
                </c:pt>
                <c:pt idx="744">
                  <c:v>-0.03</c:v>
                </c:pt>
                <c:pt idx="745">
                  <c:v>-0.03</c:v>
                </c:pt>
                <c:pt idx="746">
                  <c:v>-0.01</c:v>
                </c:pt>
                <c:pt idx="747">
                  <c:v>0</c:v>
                </c:pt>
                <c:pt idx="748">
                  <c:v>-0.01</c:v>
                </c:pt>
                <c:pt idx="749">
                  <c:v>0</c:v>
                </c:pt>
                <c:pt idx="750">
                  <c:v>-0.02</c:v>
                </c:pt>
                <c:pt idx="751">
                  <c:v>0.01</c:v>
                </c:pt>
                <c:pt idx="752">
                  <c:v>0</c:v>
                </c:pt>
                <c:pt idx="753">
                  <c:v>-0.03</c:v>
                </c:pt>
                <c:pt idx="754">
                  <c:v>-0.03</c:v>
                </c:pt>
                <c:pt idx="755">
                  <c:v>-0.02</c:v>
                </c:pt>
                <c:pt idx="756">
                  <c:v>-0.01</c:v>
                </c:pt>
                <c:pt idx="757">
                  <c:v>-0.02</c:v>
                </c:pt>
                <c:pt idx="758">
                  <c:v>-0.03</c:v>
                </c:pt>
                <c:pt idx="759">
                  <c:v>-0.03</c:v>
                </c:pt>
                <c:pt idx="760">
                  <c:v>-0.03</c:v>
                </c:pt>
                <c:pt idx="761">
                  <c:v>0</c:v>
                </c:pt>
                <c:pt idx="762">
                  <c:v>-0.02</c:v>
                </c:pt>
                <c:pt idx="763">
                  <c:v>-7.0000000000000007E-2</c:v>
                </c:pt>
                <c:pt idx="764">
                  <c:v>-0.06</c:v>
                </c:pt>
                <c:pt idx="765">
                  <c:v>-0.05</c:v>
                </c:pt>
                <c:pt idx="766">
                  <c:v>-0.06</c:v>
                </c:pt>
                <c:pt idx="767">
                  <c:v>-0.04</c:v>
                </c:pt>
                <c:pt idx="768">
                  <c:v>-0.02</c:v>
                </c:pt>
                <c:pt idx="769">
                  <c:v>-0.02</c:v>
                </c:pt>
                <c:pt idx="770">
                  <c:v>-0.01</c:v>
                </c:pt>
                <c:pt idx="771">
                  <c:v>-0.01</c:v>
                </c:pt>
                <c:pt idx="772">
                  <c:v>0</c:v>
                </c:pt>
                <c:pt idx="773">
                  <c:v>-0.02</c:v>
                </c:pt>
                <c:pt idx="774">
                  <c:v>0.01</c:v>
                </c:pt>
                <c:pt idx="775">
                  <c:v>-0.01</c:v>
                </c:pt>
                <c:pt idx="776">
                  <c:v>-7.0000000000000007E-2</c:v>
                </c:pt>
                <c:pt idx="777">
                  <c:v>-0.08</c:v>
                </c:pt>
                <c:pt idx="778">
                  <c:v>-0.15</c:v>
                </c:pt>
                <c:pt idx="779">
                  <c:v>-0.15</c:v>
                </c:pt>
                <c:pt idx="780">
                  <c:v>-0.15</c:v>
                </c:pt>
                <c:pt idx="781">
                  <c:v>-0.15</c:v>
                </c:pt>
                <c:pt idx="782">
                  <c:v>-0.15</c:v>
                </c:pt>
                <c:pt idx="783">
                  <c:v>-0.15</c:v>
                </c:pt>
                <c:pt idx="784">
                  <c:v>-0.13</c:v>
                </c:pt>
                <c:pt idx="785">
                  <c:v>-0.15</c:v>
                </c:pt>
                <c:pt idx="786">
                  <c:v>-0.14000000000000001</c:v>
                </c:pt>
                <c:pt idx="787">
                  <c:v>-0.16</c:v>
                </c:pt>
                <c:pt idx="788">
                  <c:v>-0.16</c:v>
                </c:pt>
                <c:pt idx="789">
                  <c:v>-0.15</c:v>
                </c:pt>
                <c:pt idx="790">
                  <c:v>-0.14000000000000001</c:v>
                </c:pt>
                <c:pt idx="791">
                  <c:v>-0.14000000000000001</c:v>
                </c:pt>
                <c:pt idx="792">
                  <c:v>-0.16</c:v>
                </c:pt>
                <c:pt idx="793">
                  <c:v>-0.15</c:v>
                </c:pt>
                <c:pt idx="794">
                  <c:v>-0.16</c:v>
                </c:pt>
                <c:pt idx="795">
                  <c:v>-0.16</c:v>
                </c:pt>
                <c:pt idx="796">
                  <c:v>-0.16</c:v>
                </c:pt>
                <c:pt idx="797">
                  <c:v>-0.16</c:v>
                </c:pt>
                <c:pt idx="798">
                  <c:v>-0.18</c:v>
                </c:pt>
                <c:pt idx="799">
                  <c:v>-0.16</c:v>
                </c:pt>
                <c:pt idx="800">
                  <c:v>-0.16</c:v>
                </c:pt>
                <c:pt idx="801">
                  <c:v>-0.15</c:v>
                </c:pt>
                <c:pt idx="802">
                  <c:v>-0.15</c:v>
                </c:pt>
                <c:pt idx="803">
                  <c:v>-0.16</c:v>
                </c:pt>
                <c:pt idx="804">
                  <c:v>-0.16</c:v>
                </c:pt>
                <c:pt idx="805">
                  <c:v>-0.17</c:v>
                </c:pt>
                <c:pt idx="806">
                  <c:v>-0.17</c:v>
                </c:pt>
                <c:pt idx="807">
                  <c:v>-0.18</c:v>
                </c:pt>
                <c:pt idx="808">
                  <c:v>-0.23</c:v>
                </c:pt>
                <c:pt idx="809">
                  <c:v>-0.23</c:v>
                </c:pt>
                <c:pt idx="810">
                  <c:v>-0.3</c:v>
                </c:pt>
                <c:pt idx="811">
                  <c:v>-0.31</c:v>
                </c:pt>
                <c:pt idx="812">
                  <c:v>-0.33</c:v>
                </c:pt>
                <c:pt idx="813">
                  <c:v>-0.32</c:v>
                </c:pt>
                <c:pt idx="814">
                  <c:v>-0.31</c:v>
                </c:pt>
                <c:pt idx="815">
                  <c:v>-0.32</c:v>
                </c:pt>
                <c:pt idx="816">
                  <c:v>-0.32</c:v>
                </c:pt>
                <c:pt idx="817">
                  <c:v>-0.34</c:v>
                </c:pt>
                <c:pt idx="818">
                  <c:v>-0.33</c:v>
                </c:pt>
                <c:pt idx="819">
                  <c:v>-0.34</c:v>
                </c:pt>
                <c:pt idx="820">
                  <c:v>-0.33</c:v>
                </c:pt>
                <c:pt idx="821">
                  <c:v>-0.33</c:v>
                </c:pt>
                <c:pt idx="822">
                  <c:v>-0.34</c:v>
                </c:pt>
                <c:pt idx="823">
                  <c:v>-0.33</c:v>
                </c:pt>
                <c:pt idx="824">
                  <c:v>-0.34</c:v>
                </c:pt>
                <c:pt idx="825">
                  <c:v>-0.33</c:v>
                </c:pt>
                <c:pt idx="826">
                  <c:v>-0.33</c:v>
                </c:pt>
                <c:pt idx="827">
                  <c:v>-0.33</c:v>
                </c:pt>
                <c:pt idx="828">
                  <c:v>-0.34</c:v>
                </c:pt>
                <c:pt idx="829">
                  <c:v>-0.32</c:v>
                </c:pt>
                <c:pt idx="830">
                  <c:v>-0.31</c:v>
                </c:pt>
                <c:pt idx="831">
                  <c:v>-0.31</c:v>
                </c:pt>
                <c:pt idx="832">
                  <c:v>-0.32</c:v>
                </c:pt>
                <c:pt idx="833">
                  <c:v>-0.32</c:v>
                </c:pt>
                <c:pt idx="834">
                  <c:v>-0.32</c:v>
                </c:pt>
                <c:pt idx="835">
                  <c:v>-0.34</c:v>
                </c:pt>
                <c:pt idx="836">
                  <c:v>-0.31</c:v>
                </c:pt>
                <c:pt idx="837">
                  <c:v>-0.31</c:v>
                </c:pt>
                <c:pt idx="838">
                  <c:v>-0.31</c:v>
                </c:pt>
                <c:pt idx="839">
                  <c:v>-0.3</c:v>
                </c:pt>
                <c:pt idx="840">
                  <c:v>-0.32</c:v>
                </c:pt>
                <c:pt idx="841">
                  <c:v>-0.3</c:v>
                </c:pt>
                <c:pt idx="842">
                  <c:v>-0.3</c:v>
                </c:pt>
                <c:pt idx="843">
                  <c:v>-0.31</c:v>
                </c:pt>
                <c:pt idx="844">
                  <c:v>-0.3</c:v>
                </c:pt>
                <c:pt idx="845">
                  <c:v>-0.3</c:v>
                </c:pt>
                <c:pt idx="846">
                  <c:v>-0.3</c:v>
                </c:pt>
                <c:pt idx="847">
                  <c:v>-0.31</c:v>
                </c:pt>
                <c:pt idx="848">
                  <c:v>-0.31</c:v>
                </c:pt>
                <c:pt idx="849">
                  <c:v>-0.33</c:v>
                </c:pt>
                <c:pt idx="850">
                  <c:v>-0.33</c:v>
                </c:pt>
                <c:pt idx="851">
                  <c:v>-0.33</c:v>
                </c:pt>
                <c:pt idx="852">
                  <c:v>-0.37</c:v>
                </c:pt>
                <c:pt idx="853">
                  <c:v>-0.39</c:v>
                </c:pt>
                <c:pt idx="854">
                  <c:v>-0.39</c:v>
                </c:pt>
                <c:pt idx="855">
                  <c:v>-0.39</c:v>
                </c:pt>
                <c:pt idx="856">
                  <c:v>-0.39</c:v>
                </c:pt>
                <c:pt idx="857">
                  <c:v>-0.4</c:v>
                </c:pt>
                <c:pt idx="858">
                  <c:v>-0.39</c:v>
                </c:pt>
                <c:pt idx="859">
                  <c:v>-0.35</c:v>
                </c:pt>
                <c:pt idx="860">
                  <c:v>-0.34</c:v>
                </c:pt>
                <c:pt idx="861">
                  <c:v>-0.32</c:v>
                </c:pt>
                <c:pt idx="862">
                  <c:v>-0.3</c:v>
                </c:pt>
                <c:pt idx="863">
                  <c:v>-0.32</c:v>
                </c:pt>
                <c:pt idx="864">
                  <c:v>-0.32</c:v>
                </c:pt>
                <c:pt idx="865">
                  <c:v>-0.28999999999999998</c:v>
                </c:pt>
                <c:pt idx="866">
                  <c:v>-0.31</c:v>
                </c:pt>
                <c:pt idx="867">
                  <c:v>-0.32</c:v>
                </c:pt>
                <c:pt idx="868">
                  <c:v>-0.3</c:v>
                </c:pt>
                <c:pt idx="869">
                  <c:v>-0.28999999999999998</c:v>
                </c:pt>
                <c:pt idx="870">
                  <c:v>-0.3</c:v>
                </c:pt>
                <c:pt idx="871">
                  <c:v>-0.31</c:v>
                </c:pt>
                <c:pt idx="872">
                  <c:v>-0.32</c:v>
                </c:pt>
                <c:pt idx="873">
                  <c:v>-0.31</c:v>
                </c:pt>
                <c:pt idx="874">
                  <c:v>-0.28999999999999998</c:v>
                </c:pt>
                <c:pt idx="875">
                  <c:v>-0.28000000000000003</c:v>
                </c:pt>
                <c:pt idx="876">
                  <c:v>-0.27</c:v>
                </c:pt>
                <c:pt idx="877">
                  <c:v>-0.26</c:v>
                </c:pt>
                <c:pt idx="878">
                  <c:v>-0.24</c:v>
                </c:pt>
                <c:pt idx="879">
                  <c:v>-0.23</c:v>
                </c:pt>
                <c:pt idx="880">
                  <c:v>-0.26</c:v>
                </c:pt>
                <c:pt idx="881">
                  <c:v>-0.26</c:v>
                </c:pt>
                <c:pt idx="882">
                  <c:v>-0.26</c:v>
                </c:pt>
                <c:pt idx="883">
                  <c:v>-0.28000000000000003</c:v>
                </c:pt>
                <c:pt idx="884">
                  <c:v>-0.27</c:v>
                </c:pt>
                <c:pt idx="885">
                  <c:v>-0.27</c:v>
                </c:pt>
                <c:pt idx="886">
                  <c:v>-0.26</c:v>
                </c:pt>
                <c:pt idx="887">
                  <c:v>-0.28000000000000003</c:v>
                </c:pt>
                <c:pt idx="888">
                  <c:v>-0.28000000000000003</c:v>
                </c:pt>
                <c:pt idx="889">
                  <c:v>-0.27</c:v>
                </c:pt>
                <c:pt idx="890">
                  <c:v>-0.27</c:v>
                </c:pt>
                <c:pt idx="891">
                  <c:v>-0.28000000000000003</c:v>
                </c:pt>
                <c:pt idx="892">
                  <c:v>-0.28999999999999998</c:v>
                </c:pt>
                <c:pt idx="893">
                  <c:v>-0.28999999999999998</c:v>
                </c:pt>
                <c:pt idx="894">
                  <c:v>-0.28999999999999998</c:v>
                </c:pt>
                <c:pt idx="895">
                  <c:v>-0.28999999999999998</c:v>
                </c:pt>
                <c:pt idx="896">
                  <c:v>-0.28999999999999998</c:v>
                </c:pt>
                <c:pt idx="897">
                  <c:v>-0.28999999999999998</c:v>
                </c:pt>
                <c:pt idx="898">
                  <c:v>-0.3</c:v>
                </c:pt>
                <c:pt idx="899">
                  <c:v>-0.28999999999999998</c:v>
                </c:pt>
                <c:pt idx="900">
                  <c:v>-0.3</c:v>
                </c:pt>
                <c:pt idx="901">
                  <c:v>-0.3</c:v>
                </c:pt>
                <c:pt idx="902">
                  <c:v>-0.28999999999999998</c:v>
                </c:pt>
                <c:pt idx="903">
                  <c:v>-0.3</c:v>
                </c:pt>
                <c:pt idx="904">
                  <c:v>-0.3</c:v>
                </c:pt>
                <c:pt idx="905">
                  <c:v>-0.31</c:v>
                </c:pt>
                <c:pt idx="906">
                  <c:v>-0.31</c:v>
                </c:pt>
                <c:pt idx="907">
                  <c:v>-0.31</c:v>
                </c:pt>
                <c:pt idx="908">
                  <c:v>-0.3</c:v>
                </c:pt>
                <c:pt idx="909">
                  <c:v>-0.31</c:v>
                </c:pt>
                <c:pt idx="910">
                  <c:v>-0.3</c:v>
                </c:pt>
                <c:pt idx="911">
                  <c:v>-0.28000000000000003</c:v>
                </c:pt>
                <c:pt idx="912">
                  <c:v>-0.28000000000000003</c:v>
                </c:pt>
                <c:pt idx="913">
                  <c:v>-0.28000000000000003</c:v>
                </c:pt>
                <c:pt idx="914">
                  <c:v>-0.28999999999999998</c:v>
                </c:pt>
                <c:pt idx="915">
                  <c:v>-0.28999999999999998</c:v>
                </c:pt>
                <c:pt idx="916">
                  <c:v>-0.28999999999999998</c:v>
                </c:pt>
                <c:pt idx="917">
                  <c:v>-0.28999999999999998</c:v>
                </c:pt>
                <c:pt idx="918">
                  <c:v>-0.28999999999999998</c:v>
                </c:pt>
                <c:pt idx="919">
                  <c:v>-0.3</c:v>
                </c:pt>
                <c:pt idx="920">
                  <c:v>-0.3</c:v>
                </c:pt>
                <c:pt idx="921">
                  <c:v>-0.28999999999999998</c:v>
                </c:pt>
                <c:pt idx="922">
                  <c:v>-0.28999999999999998</c:v>
                </c:pt>
                <c:pt idx="923">
                  <c:v>-0.3</c:v>
                </c:pt>
                <c:pt idx="924">
                  <c:v>-0.31</c:v>
                </c:pt>
                <c:pt idx="925">
                  <c:v>-0.3</c:v>
                </c:pt>
                <c:pt idx="926">
                  <c:v>-0.31</c:v>
                </c:pt>
                <c:pt idx="927">
                  <c:v>-0.31</c:v>
                </c:pt>
                <c:pt idx="928">
                  <c:v>-0.31</c:v>
                </c:pt>
                <c:pt idx="929">
                  <c:v>-0.32</c:v>
                </c:pt>
                <c:pt idx="930">
                  <c:v>-0.32</c:v>
                </c:pt>
                <c:pt idx="931">
                  <c:v>-0.3</c:v>
                </c:pt>
                <c:pt idx="932">
                  <c:v>-0.28999999999999998</c:v>
                </c:pt>
                <c:pt idx="933">
                  <c:v>-0.28999999999999998</c:v>
                </c:pt>
                <c:pt idx="934">
                  <c:v>-0.27</c:v>
                </c:pt>
                <c:pt idx="935">
                  <c:v>-0.27</c:v>
                </c:pt>
                <c:pt idx="936">
                  <c:v>-0.27</c:v>
                </c:pt>
                <c:pt idx="937">
                  <c:v>-0.22</c:v>
                </c:pt>
                <c:pt idx="938">
                  <c:v>-0.21</c:v>
                </c:pt>
                <c:pt idx="939">
                  <c:v>-0.2</c:v>
                </c:pt>
                <c:pt idx="940">
                  <c:v>-0.19</c:v>
                </c:pt>
                <c:pt idx="941">
                  <c:v>-0.12</c:v>
                </c:pt>
                <c:pt idx="942">
                  <c:v>-0.03</c:v>
                </c:pt>
                <c:pt idx="943">
                  <c:v>-0.06</c:v>
                </c:pt>
                <c:pt idx="944">
                  <c:v>-7.0000000000000007E-2</c:v>
                </c:pt>
                <c:pt idx="945">
                  <c:v>-0.1</c:v>
                </c:pt>
                <c:pt idx="946">
                  <c:v>-0.08</c:v>
                </c:pt>
                <c:pt idx="947">
                  <c:v>-0.08</c:v>
                </c:pt>
                <c:pt idx="948">
                  <c:v>-0.08</c:v>
                </c:pt>
                <c:pt idx="949">
                  <c:v>-0.05</c:v>
                </c:pt>
                <c:pt idx="950">
                  <c:v>-0.03</c:v>
                </c:pt>
                <c:pt idx="951">
                  <c:v>-0.1</c:v>
                </c:pt>
                <c:pt idx="952">
                  <c:v>-0.09</c:v>
                </c:pt>
                <c:pt idx="953">
                  <c:v>-0.08</c:v>
                </c:pt>
                <c:pt idx="954">
                  <c:v>-0.09</c:v>
                </c:pt>
                <c:pt idx="955">
                  <c:v>-0.09</c:v>
                </c:pt>
                <c:pt idx="956">
                  <c:v>-0.09</c:v>
                </c:pt>
                <c:pt idx="957">
                  <c:v>-7.0000000000000007E-2</c:v>
                </c:pt>
                <c:pt idx="958">
                  <c:v>-0.08</c:v>
                </c:pt>
                <c:pt idx="959">
                  <c:v>-7.0000000000000007E-2</c:v>
                </c:pt>
                <c:pt idx="960">
                  <c:v>-7.0000000000000007E-2</c:v>
                </c:pt>
                <c:pt idx="961">
                  <c:v>-0.08</c:v>
                </c:pt>
                <c:pt idx="962">
                  <c:v>-0.09</c:v>
                </c:pt>
                <c:pt idx="963">
                  <c:v>-0.1</c:v>
                </c:pt>
                <c:pt idx="964">
                  <c:v>-0.1</c:v>
                </c:pt>
                <c:pt idx="965">
                  <c:v>-0.11</c:v>
                </c:pt>
                <c:pt idx="966">
                  <c:v>-0.08</c:v>
                </c:pt>
                <c:pt idx="967">
                  <c:v>-7.0000000000000007E-2</c:v>
                </c:pt>
                <c:pt idx="968">
                  <c:v>-7.0000000000000007E-2</c:v>
                </c:pt>
                <c:pt idx="969">
                  <c:v>-0.05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6-4B41-9283-D790CEF53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542648"/>
        <c:axId val="616538488"/>
      </c:lineChart>
      <c:catAx>
        <c:axId val="61654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538488"/>
        <c:crosses val="autoZero"/>
        <c:auto val="1"/>
        <c:lblAlgn val="ctr"/>
        <c:lblOffset val="100"/>
        <c:noMultiLvlLbl val="0"/>
      </c:catAx>
      <c:valAx>
        <c:axId val="61653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54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002673.SZ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'[2]returns_002673.SZ'!$F$1</c:f>
              <c:strCache>
                <c:ptCount val="1"/>
                <c:pt idx="0">
                  <c:v>price_increase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'[2]returns_002673.SZ'!$A$2:$A$1642</c:f>
              <c:numCache>
                <c:formatCode>General</c:formatCode>
                <c:ptCount val="1641"/>
                <c:pt idx="0">
                  <c:v>20120607</c:v>
                </c:pt>
                <c:pt idx="1">
                  <c:v>20120608</c:v>
                </c:pt>
                <c:pt idx="2">
                  <c:v>20120611</c:v>
                </c:pt>
                <c:pt idx="3">
                  <c:v>20120612</c:v>
                </c:pt>
                <c:pt idx="4">
                  <c:v>20120613</c:v>
                </c:pt>
                <c:pt idx="5">
                  <c:v>20120614</c:v>
                </c:pt>
                <c:pt idx="6">
                  <c:v>20120615</c:v>
                </c:pt>
                <c:pt idx="7">
                  <c:v>20120618</c:v>
                </c:pt>
                <c:pt idx="8">
                  <c:v>20120619</c:v>
                </c:pt>
                <c:pt idx="9">
                  <c:v>20120620</c:v>
                </c:pt>
                <c:pt idx="10">
                  <c:v>20120621</c:v>
                </c:pt>
                <c:pt idx="11">
                  <c:v>20120625</c:v>
                </c:pt>
                <c:pt idx="12">
                  <c:v>20120626</c:v>
                </c:pt>
                <c:pt idx="13">
                  <c:v>20120627</c:v>
                </c:pt>
                <c:pt idx="14">
                  <c:v>20120629</c:v>
                </c:pt>
                <c:pt idx="15">
                  <c:v>20120702</c:v>
                </c:pt>
                <c:pt idx="16">
                  <c:v>20120703</c:v>
                </c:pt>
                <c:pt idx="17">
                  <c:v>20120704</c:v>
                </c:pt>
                <c:pt idx="18">
                  <c:v>20120705</c:v>
                </c:pt>
                <c:pt idx="19">
                  <c:v>20120706</c:v>
                </c:pt>
                <c:pt idx="20">
                  <c:v>20120709</c:v>
                </c:pt>
                <c:pt idx="21">
                  <c:v>20120710</c:v>
                </c:pt>
                <c:pt idx="22">
                  <c:v>20120711</c:v>
                </c:pt>
                <c:pt idx="23">
                  <c:v>20120712</c:v>
                </c:pt>
                <c:pt idx="24">
                  <c:v>20120713</c:v>
                </c:pt>
                <c:pt idx="25">
                  <c:v>20120716</c:v>
                </c:pt>
                <c:pt idx="26">
                  <c:v>20120717</c:v>
                </c:pt>
                <c:pt idx="27">
                  <c:v>20120718</c:v>
                </c:pt>
                <c:pt idx="28">
                  <c:v>20120719</c:v>
                </c:pt>
                <c:pt idx="29">
                  <c:v>20120720</c:v>
                </c:pt>
                <c:pt idx="30">
                  <c:v>20120723</c:v>
                </c:pt>
                <c:pt idx="31">
                  <c:v>20120724</c:v>
                </c:pt>
                <c:pt idx="32">
                  <c:v>20120725</c:v>
                </c:pt>
                <c:pt idx="33">
                  <c:v>20120726</c:v>
                </c:pt>
                <c:pt idx="34">
                  <c:v>20120727</c:v>
                </c:pt>
                <c:pt idx="35">
                  <c:v>20120730</c:v>
                </c:pt>
                <c:pt idx="36">
                  <c:v>20120731</c:v>
                </c:pt>
                <c:pt idx="37">
                  <c:v>20120801</c:v>
                </c:pt>
                <c:pt idx="38">
                  <c:v>20120802</c:v>
                </c:pt>
                <c:pt idx="39">
                  <c:v>20120803</c:v>
                </c:pt>
                <c:pt idx="40">
                  <c:v>20120806</c:v>
                </c:pt>
                <c:pt idx="41">
                  <c:v>20120807</c:v>
                </c:pt>
                <c:pt idx="42">
                  <c:v>20120808</c:v>
                </c:pt>
                <c:pt idx="43">
                  <c:v>20120809</c:v>
                </c:pt>
                <c:pt idx="44">
                  <c:v>20120810</c:v>
                </c:pt>
                <c:pt idx="45">
                  <c:v>20120813</c:v>
                </c:pt>
                <c:pt idx="46">
                  <c:v>20120814</c:v>
                </c:pt>
                <c:pt idx="47">
                  <c:v>20120815</c:v>
                </c:pt>
                <c:pt idx="48">
                  <c:v>20120816</c:v>
                </c:pt>
                <c:pt idx="49">
                  <c:v>20120817</c:v>
                </c:pt>
                <c:pt idx="50">
                  <c:v>20120820</c:v>
                </c:pt>
                <c:pt idx="51">
                  <c:v>20120821</c:v>
                </c:pt>
                <c:pt idx="52">
                  <c:v>20120822</c:v>
                </c:pt>
                <c:pt idx="53">
                  <c:v>20120823</c:v>
                </c:pt>
                <c:pt idx="54">
                  <c:v>20120824</c:v>
                </c:pt>
                <c:pt idx="55">
                  <c:v>20120827</c:v>
                </c:pt>
                <c:pt idx="56">
                  <c:v>20120828</c:v>
                </c:pt>
                <c:pt idx="57">
                  <c:v>20120829</c:v>
                </c:pt>
                <c:pt idx="58">
                  <c:v>20120830</c:v>
                </c:pt>
                <c:pt idx="59">
                  <c:v>20120831</c:v>
                </c:pt>
                <c:pt idx="60">
                  <c:v>20120903</c:v>
                </c:pt>
                <c:pt idx="61">
                  <c:v>20120904</c:v>
                </c:pt>
                <c:pt idx="62">
                  <c:v>20120905</c:v>
                </c:pt>
                <c:pt idx="63">
                  <c:v>20120906</c:v>
                </c:pt>
                <c:pt idx="64">
                  <c:v>20120907</c:v>
                </c:pt>
                <c:pt idx="65">
                  <c:v>20120910</c:v>
                </c:pt>
                <c:pt idx="66">
                  <c:v>20120911</c:v>
                </c:pt>
                <c:pt idx="67">
                  <c:v>20120912</c:v>
                </c:pt>
                <c:pt idx="68">
                  <c:v>20120913</c:v>
                </c:pt>
                <c:pt idx="69">
                  <c:v>20120914</c:v>
                </c:pt>
                <c:pt idx="70">
                  <c:v>20120917</c:v>
                </c:pt>
                <c:pt idx="71">
                  <c:v>20120918</c:v>
                </c:pt>
                <c:pt idx="72">
                  <c:v>20120919</c:v>
                </c:pt>
                <c:pt idx="73">
                  <c:v>20120920</c:v>
                </c:pt>
                <c:pt idx="74">
                  <c:v>20120921</c:v>
                </c:pt>
                <c:pt idx="75">
                  <c:v>20120924</c:v>
                </c:pt>
                <c:pt idx="76">
                  <c:v>20120925</c:v>
                </c:pt>
                <c:pt idx="77">
                  <c:v>20120926</c:v>
                </c:pt>
                <c:pt idx="78">
                  <c:v>20120927</c:v>
                </c:pt>
                <c:pt idx="79">
                  <c:v>20120928</c:v>
                </c:pt>
                <c:pt idx="80">
                  <c:v>20121008</c:v>
                </c:pt>
                <c:pt idx="81">
                  <c:v>20121009</c:v>
                </c:pt>
                <c:pt idx="82">
                  <c:v>20121010</c:v>
                </c:pt>
                <c:pt idx="83">
                  <c:v>20121011</c:v>
                </c:pt>
                <c:pt idx="84">
                  <c:v>20121012</c:v>
                </c:pt>
                <c:pt idx="85">
                  <c:v>20121015</c:v>
                </c:pt>
                <c:pt idx="86">
                  <c:v>20121016</c:v>
                </c:pt>
                <c:pt idx="87">
                  <c:v>20121017</c:v>
                </c:pt>
                <c:pt idx="88">
                  <c:v>20121018</c:v>
                </c:pt>
                <c:pt idx="89">
                  <c:v>20121019</c:v>
                </c:pt>
                <c:pt idx="90">
                  <c:v>20121022</c:v>
                </c:pt>
                <c:pt idx="91">
                  <c:v>20121023</c:v>
                </c:pt>
                <c:pt idx="92">
                  <c:v>20121024</c:v>
                </c:pt>
                <c:pt idx="93">
                  <c:v>20121025</c:v>
                </c:pt>
                <c:pt idx="94">
                  <c:v>20121026</c:v>
                </c:pt>
                <c:pt idx="95">
                  <c:v>20121029</c:v>
                </c:pt>
                <c:pt idx="96">
                  <c:v>20121030</c:v>
                </c:pt>
                <c:pt idx="97">
                  <c:v>20121031</c:v>
                </c:pt>
                <c:pt idx="98">
                  <c:v>20121101</c:v>
                </c:pt>
                <c:pt idx="99">
                  <c:v>20121102</c:v>
                </c:pt>
                <c:pt idx="100">
                  <c:v>20121105</c:v>
                </c:pt>
                <c:pt idx="101">
                  <c:v>20121106</c:v>
                </c:pt>
                <c:pt idx="102">
                  <c:v>20121107</c:v>
                </c:pt>
                <c:pt idx="103">
                  <c:v>20121108</c:v>
                </c:pt>
                <c:pt idx="104">
                  <c:v>20121109</c:v>
                </c:pt>
                <c:pt idx="105">
                  <c:v>20121112</c:v>
                </c:pt>
                <c:pt idx="106">
                  <c:v>20121113</c:v>
                </c:pt>
                <c:pt idx="107">
                  <c:v>20121114</c:v>
                </c:pt>
                <c:pt idx="108">
                  <c:v>20121115</c:v>
                </c:pt>
                <c:pt idx="109">
                  <c:v>20121116</c:v>
                </c:pt>
                <c:pt idx="110">
                  <c:v>20121119</c:v>
                </c:pt>
                <c:pt idx="111">
                  <c:v>20121120</c:v>
                </c:pt>
                <c:pt idx="112">
                  <c:v>20121121</c:v>
                </c:pt>
                <c:pt idx="113">
                  <c:v>20121122</c:v>
                </c:pt>
                <c:pt idx="114">
                  <c:v>20121123</c:v>
                </c:pt>
                <c:pt idx="115">
                  <c:v>20121126</c:v>
                </c:pt>
                <c:pt idx="116">
                  <c:v>20121127</c:v>
                </c:pt>
                <c:pt idx="117">
                  <c:v>20121128</c:v>
                </c:pt>
                <c:pt idx="118">
                  <c:v>20121129</c:v>
                </c:pt>
                <c:pt idx="119">
                  <c:v>20121130</c:v>
                </c:pt>
                <c:pt idx="120">
                  <c:v>20121203</c:v>
                </c:pt>
                <c:pt idx="121">
                  <c:v>20121204</c:v>
                </c:pt>
                <c:pt idx="122">
                  <c:v>20121205</c:v>
                </c:pt>
                <c:pt idx="123">
                  <c:v>20121206</c:v>
                </c:pt>
                <c:pt idx="124">
                  <c:v>20121207</c:v>
                </c:pt>
                <c:pt idx="125">
                  <c:v>20121210</c:v>
                </c:pt>
                <c:pt idx="126">
                  <c:v>20121211</c:v>
                </c:pt>
                <c:pt idx="127">
                  <c:v>20121212</c:v>
                </c:pt>
                <c:pt idx="128">
                  <c:v>20121213</c:v>
                </c:pt>
                <c:pt idx="129">
                  <c:v>20121214</c:v>
                </c:pt>
                <c:pt idx="130">
                  <c:v>20121217</c:v>
                </c:pt>
                <c:pt idx="131">
                  <c:v>20121218</c:v>
                </c:pt>
                <c:pt idx="132">
                  <c:v>20121219</c:v>
                </c:pt>
                <c:pt idx="133">
                  <c:v>20121220</c:v>
                </c:pt>
                <c:pt idx="134">
                  <c:v>20121221</c:v>
                </c:pt>
                <c:pt idx="135">
                  <c:v>20121224</c:v>
                </c:pt>
                <c:pt idx="136">
                  <c:v>20121225</c:v>
                </c:pt>
                <c:pt idx="137">
                  <c:v>20121226</c:v>
                </c:pt>
                <c:pt idx="138">
                  <c:v>20121227</c:v>
                </c:pt>
                <c:pt idx="139">
                  <c:v>20121228</c:v>
                </c:pt>
                <c:pt idx="140">
                  <c:v>20121231</c:v>
                </c:pt>
                <c:pt idx="141">
                  <c:v>20130104</c:v>
                </c:pt>
                <c:pt idx="142">
                  <c:v>20130107</c:v>
                </c:pt>
                <c:pt idx="143">
                  <c:v>20130108</c:v>
                </c:pt>
                <c:pt idx="144">
                  <c:v>20130109</c:v>
                </c:pt>
                <c:pt idx="145">
                  <c:v>20130110</c:v>
                </c:pt>
                <c:pt idx="146">
                  <c:v>20130111</c:v>
                </c:pt>
                <c:pt idx="147">
                  <c:v>20130114</c:v>
                </c:pt>
                <c:pt idx="148">
                  <c:v>20130115</c:v>
                </c:pt>
                <c:pt idx="149">
                  <c:v>20130116</c:v>
                </c:pt>
                <c:pt idx="150">
                  <c:v>20130117</c:v>
                </c:pt>
                <c:pt idx="151">
                  <c:v>20130118</c:v>
                </c:pt>
                <c:pt idx="152">
                  <c:v>20130121</c:v>
                </c:pt>
                <c:pt idx="153">
                  <c:v>20130122</c:v>
                </c:pt>
                <c:pt idx="154">
                  <c:v>20130123</c:v>
                </c:pt>
                <c:pt idx="155">
                  <c:v>20130124</c:v>
                </c:pt>
                <c:pt idx="156">
                  <c:v>20130125</c:v>
                </c:pt>
                <c:pt idx="157">
                  <c:v>20130128</c:v>
                </c:pt>
                <c:pt idx="158">
                  <c:v>20130129</c:v>
                </c:pt>
                <c:pt idx="159">
                  <c:v>20130130</c:v>
                </c:pt>
                <c:pt idx="160">
                  <c:v>20130131</c:v>
                </c:pt>
                <c:pt idx="161">
                  <c:v>20130201</c:v>
                </c:pt>
                <c:pt idx="162">
                  <c:v>20130204</c:v>
                </c:pt>
                <c:pt idx="163">
                  <c:v>20130205</c:v>
                </c:pt>
                <c:pt idx="164">
                  <c:v>20130206</c:v>
                </c:pt>
                <c:pt idx="165">
                  <c:v>20130207</c:v>
                </c:pt>
                <c:pt idx="166">
                  <c:v>20130208</c:v>
                </c:pt>
                <c:pt idx="167">
                  <c:v>20130218</c:v>
                </c:pt>
                <c:pt idx="168">
                  <c:v>20130219</c:v>
                </c:pt>
                <c:pt idx="169">
                  <c:v>20130220</c:v>
                </c:pt>
                <c:pt idx="170">
                  <c:v>20130221</c:v>
                </c:pt>
                <c:pt idx="171">
                  <c:v>20130222</c:v>
                </c:pt>
                <c:pt idx="172">
                  <c:v>20130225</c:v>
                </c:pt>
                <c:pt idx="173">
                  <c:v>20130226</c:v>
                </c:pt>
                <c:pt idx="174">
                  <c:v>20130227</c:v>
                </c:pt>
                <c:pt idx="175">
                  <c:v>20130228</c:v>
                </c:pt>
                <c:pt idx="176">
                  <c:v>20130301</c:v>
                </c:pt>
                <c:pt idx="177">
                  <c:v>20130304</c:v>
                </c:pt>
                <c:pt idx="178">
                  <c:v>20130305</c:v>
                </c:pt>
                <c:pt idx="179">
                  <c:v>20130306</c:v>
                </c:pt>
                <c:pt idx="180">
                  <c:v>20130307</c:v>
                </c:pt>
                <c:pt idx="181">
                  <c:v>20130308</c:v>
                </c:pt>
                <c:pt idx="182">
                  <c:v>20130311</c:v>
                </c:pt>
                <c:pt idx="183">
                  <c:v>20130312</c:v>
                </c:pt>
                <c:pt idx="184">
                  <c:v>20130313</c:v>
                </c:pt>
                <c:pt idx="185">
                  <c:v>20130314</c:v>
                </c:pt>
                <c:pt idx="186">
                  <c:v>20130315</c:v>
                </c:pt>
                <c:pt idx="187">
                  <c:v>20130318</c:v>
                </c:pt>
                <c:pt idx="188">
                  <c:v>20130319</c:v>
                </c:pt>
                <c:pt idx="189">
                  <c:v>20130320</c:v>
                </c:pt>
                <c:pt idx="190">
                  <c:v>20130321</c:v>
                </c:pt>
                <c:pt idx="191">
                  <c:v>20130322</c:v>
                </c:pt>
                <c:pt idx="192">
                  <c:v>20130325</c:v>
                </c:pt>
                <c:pt idx="193">
                  <c:v>20130326</c:v>
                </c:pt>
                <c:pt idx="194">
                  <c:v>20130327</c:v>
                </c:pt>
                <c:pt idx="195">
                  <c:v>20130328</c:v>
                </c:pt>
                <c:pt idx="196">
                  <c:v>20130329</c:v>
                </c:pt>
                <c:pt idx="197">
                  <c:v>20130401</c:v>
                </c:pt>
                <c:pt idx="198">
                  <c:v>20130402</c:v>
                </c:pt>
                <c:pt idx="199">
                  <c:v>20130403</c:v>
                </c:pt>
                <c:pt idx="200">
                  <c:v>20130408</c:v>
                </c:pt>
                <c:pt idx="201">
                  <c:v>20130409</c:v>
                </c:pt>
                <c:pt idx="202">
                  <c:v>20130410</c:v>
                </c:pt>
                <c:pt idx="203">
                  <c:v>20130411</c:v>
                </c:pt>
                <c:pt idx="204">
                  <c:v>20130412</c:v>
                </c:pt>
                <c:pt idx="205">
                  <c:v>20130415</c:v>
                </c:pt>
                <c:pt idx="206">
                  <c:v>20130416</c:v>
                </c:pt>
                <c:pt idx="207">
                  <c:v>20130417</c:v>
                </c:pt>
                <c:pt idx="208">
                  <c:v>20130418</c:v>
                </c:pt>
                <c:pt idx="209">
                  <c:v>20130419</c:v>
                </c:pt>
                <c:pt idx="210">
                  <c:v>20130422</c:v>
                </c:pt>
                <c:pt idx="211">
                  <c:v>20130423</c:v>
                </c:pt>
                <c:pt idx="212">
                  <c:v>20130424</c:v>
                </c:pt>
                <c:pt idx="213">
                  <c:v>20130425</c:v>
                </c:pt>
                <c:pt idx="214">
                  <c:v>20130426</c:v>
                </c:pt>
                <c:pt idx="215">
                  <c:v>20130502</c:v>
                </c:pt>
                <c:pt idx="216">
                  <c:v>20130503</c:v>
                </c:pt>
                <c:pt idx="217">
                  <c:v>20130506</c:v>
                </c:pt>
                <c:pt idx="218">
                  <c:v>20130507</c:v>
                </c:pt>
                <c:pt idx="219">
                  <c:v>20130508</c:v>
                </c:pt>
                <c:pt idx="220">
                  <c:v>20130509</c:v>
                </c:pt>
                <c:pt idx="221">
                  <c:v>20130510</c:v>
                </c:pt>
                <c:pt idx="222">
                  <c:v>20130513</c:v>
                </c:pt>
                <c:pt idx="223">
                  <c:v>20130514</c:v>
                </c:pt>
                <c:pt idx="224">
                  <c:v>20130515</c:v>
                </c:pt>
                <c:pt idx="225">
                  <c:v>20130516</c:v>
                </c:pt>
                <c:pt idx="226">
                  <c:v>20130517</c:v>
                </c:pt>
                <c:pt idx="227">
                  <c:v>20130520</c:v>
                </c:pt>
                <c:pt idx="228">
                  <c:v>20130521</c:v>
                </c:pt>
                <c:pt idx="229">
                  <c:v>20130522</c:v>
                </c:pt>
                <c:pt idx="230">
                  <c:v>20130523</c:v>
                </c:pt>
                <c:pt idx="231">
                  <c:v>20130524</c:v>
                </c:pt>
                <c:pt idx="232">
                  <c:v>20130527</c:v>
                </c:pt>
                <c:pt idx="233">
                  <c:v>20130528</c:v>
                </c:pt>
                <c:pt idx="234">
                  <c:v>20130529</c:v>
                </c:pt>
                <c:pt idx="235">
                  <c:v>20130530</c:v>
                </c:pt>
                <c:pt idx="236">
                  <c:v>20130531</c:v>
                </c:pt>
                <c:pt idx="237">
                  <c:v>20130603</c:v>
                </c:pt>
                <c:pt idx="238">
                  <c:v>20130604</c:v>
                </c:pt>
                <c:pt idx="239">
                  <c:v>20130605</c:v>
                </c:pt>
                <c:pt idx="240">
                  <c:v>20130606</c:v>
                </c:pt>
                <c:pt idx="241">
                  <c:v>20130607</c:v>
                </c:pt>
                <c:pt idx="242">
                  <c:v>20130613</c:v>
                </c:pt>
                <c:pt idx="243">
                  <c:v>20130614</c:v>
                </c:pt>
                <c:pt idx="244">
                  <c:v>20130617</c:v>
                </c:pt>
                <c:pt idx="245">
                  <c:v>20130618</c:v>
                </c:pt>
                <c:pt idx="246">
                  <c:v>20130619</c:v>
                </c:pt>
                <c:pt idx="247">
                  <c:v>20130620</c:v>
                </c:pt>
                <c:pt idx="248">
                  <c:v>20130621</c:v>
                </c:pt>
                <c:pt idx="249">
                  <c:v>20130624</c:v>
                </c:pt>
                <c:pt idx="250">
                  <c:v>20130625</c:v>
                </c:pt>
                <c:pt idx="251">
                  <c:v>20130626</c:v>
                </c:pt>
                <c:pt idx="252">
                  <c:v>20130627</c:v>
                </c:pt>
                <c:pt idx="253">
                  <c:v>20130628</c:v>
                </c:pt>
                <c:pt idx="254">
                  <c:v>20130701</c:v>
                </c:pt>
                <c:pt idx="255">
                  <c:v>20130702</c:v>
                </c:pt>
                <c:pt idx="256">
                  <c:v>20130703</c:v>
                </c:pt>
                <c:pt idx="257">
                  <c:v>20130704</c:v>
                </c:pt>
                <c:pt idx="258">
                  <c:v>20130705</c:v>
                </c:pt>
                <c:pt idx="259">
                  <c:v>20130708</c:v>
                </c:pt>
                <c:pt idx="260">
                  <c:v>20130709</c:v>
                </c:pt>
                <c:pt idx="261">
                  <c:v>20130710</c:v>
                </c:pt>
                <c:pt idx="262">
                  <c:v>20130711</c:v>
                </c:pt>
                <c:pt idx="263">
                  <c:v>20130712</c:v>
                </c:pt>
                <c:pt idx="264">
                  <c:v>20130715</c:v>
                </c:pt>
                <c:pt idx="265">
                  <c:v>20130716</c:v>
                </c:pt>
                <c:pt idx="266">
                  <c:v>20130717</c:v>
                </c:pt>
                <c:pt idx="267">
                  <c:v>20130718</c:v>
                </c:pt>
                <c:pt idx="268">
                  <c:v>20130719</c:v>
                </c:pt>
                <c:pt idx="269">
                  <c:v>20130722</c:v>
                </c:pt>
                <c:pt idx="270">
                  <c:v>20130723</c:v>
                </c:pt>
                <c:pt idx="271">
                  <c:v>20130724</c:v>
                </c:pt>
                <c:pt idx="272">
                  <c:v>20130725</c:v>
                </c:pt>
                <c:pt idx="273">
                  <c:v>20130726</c:v>
                </c:pt>
                <c:pt idx="274">
                  <c:v>20130729</c:v>
                </c:pt>
                <c:pt idx="275">
                  <c:v>20130730</c:v>
                </c:pt>
                <c:pt idx="276">
                  <c:v>20130731</c:v>
                </c:pt>
                <c:pt idx="277">
                  <c:v>20130801</c:v>
                </c:pt>
                <c:pt idx="278">
                  <c:v>20130802</c:v>
                </c:pt>
                <c:pt idx="279">
                  <c:v>20130805</c:v>
                </c:pt>
                <c:pt idx="280">
                  <c:v>20130806</c:v>
                </c:pt>
                <c:pt idx="281">
                  <c:v>20130807</c:v>
                </c:pt>
                <c:pt idx="282">
                  <c:v>20130808</c:v>
                </c:pt>
                <c:pt idx="283">
                  <c:v>20130809</c:v>
                </c:pt>
                <c:pt idx="284">
                  <c:v>20130812</c:v>
                </c:pt>
                <c:pt idx="285">
                  <c:v>20130813</c:v>
                </c:pt>
                <c:pt idx="286">
                  <c:v>20130814</c:v>
                </c:pt>
                <c:pt idx="287">
                  <c:v>20130815</c:v>
                </c:pt>
                <c:pt idx="288">
                  <c:v>20130816</c:v>
                </c:pt>
                <c:pt idx="289">
                  <c:v>20130819</c:v>
                </c:pt>
                <c:pt idx="290">
                  <c:v>20130820</c:v>
                </c:pt>
                <c:pt idx="291">
                  <c:v>20130821</c:v>
                </c:pt>
                <c:pt idx="292">
                  <c:v>20130822</c:v>
                </c:pt>
                <c:pt idx="293">
                  <c:v>20130823</c:v>
                </c:pt>
                <c:pt idx="294">
                  <c:v>20130826</c:v>
                </c:pt>
                <c:pt idx="295">
                  <c:v>20130827</c:v>
                </c:pt>
                <c:pt idx="296">
                  <c:v>20130828</c:v>
                </c:pt>
                <c:pt idx="297">
                  <c:v>20130829</c:v>
                </c:pt>
                <c:pt idx="298">
                  <c:v>20130830</c:v>
                </c:pt>
                <c:pt idx="299">
                  <c:v>20130902</c:v>
                </c:pt>
                <c:pt idx="300">
                  <c:v>20130903</c:v>
                </c:pt>
                <c:pt idx="301">
                  <c:v>20130904</c:v>
                </c:pt>
                <c:pt idx="302">
                  <c:v>20130905</c:v>
                </c:pt>
                <c:pt idx="303">
                  <c:v>20130906</c:v>
                </c:pt>
                <c:pt idx="304">
                  <c:v>20130909</c:v>
                </c:pt>
                <c:pt idx="305">
                  <c:v>20130910</c:v>
                </c:pt>
                <c:pt idx="306">
                  <c:v>20130911</c:v>
                </c:pt>
                <c:pt idx="307">
                  <c:v>20130912</c:v>
                </c:pt>
                <c:pt idx="308">
                  <c:v>20130913</c:v>
                </c:pt>
                <c:pt idx="309">
                  <c:v>20130916</c:v>
                </c:pt>
                <c:pt idx="310">
                  <c:v>20130917</c:v>
                </c:pt>
                <c:pt idx="311">
                  <c:v>20130918</c:v>
                </c:pt>
                <c:pt idx="312">
                  <c:v>20130923</c:v>
                </c:pt>
                <c:pt idx="313">
                  <c:v>20130924</c:v>
                </c:pt>
                <c:pt idx="314">
                  <c:v>20130925</c:v>
                </c:pt>
                <c:pt idx="315">
                  <c:v>20130926</c:v>
                </c:pt>
                <c:pt idx="316">
                  <c:v>20130927</c:v>
                </c:pt>
                <c:pt idx="317">
                  <c:v>20130930</c:v>
                </c:pt>
                <c:pt idx="318">
                  <c:v>20131008</c:v>
                </c:pt>
                <c:pt idx="319">
                  <c:v>20131009</c:v>
                </c:pt>
                <c:pt idx="320">
                  <c:v>20131010</c:v>
                </c:pt>
                <c:pt idx="321">
                  <c:v>20131011</c:v>
                </c:pt>
                <c:pt idx="322">
                  <c:v>20131014</c:v>
                </c:pt>
                <c:pt idx="323">
                  <c:v>20131015</c:v>
                </c:pt>
                <c:pt idx="324">
                  <c:v>20131016</c:v>
                </c:pt>
                <c:pt idx="325">
                  <c:v>20131017</c:v>
                </c:pt>
                <c:pt idx="326">
                  <c:v>20131018</c:v>
                </c:pt>
                <c:pt idx="327">
                  <c:v>20131021</c:v>
                </c:pt>
                <c:pt idx="328">
                  <c:v>20131022</c:v>
                </c:pt>
                <c:pt idx="329">
                  <c:v>20131023</c:v>
                </c:pt>
                <c:pt idx="330">
                  <c:v>20131024</c:v>
                </c:pt>
                <c:pt idx="331">
                  <c:v>20131025</c:v>
                </c:pt>
                <c:pt idx="332">
                  <c:v>20131028</c:v>
                </c:pt>
                <c:pt idx="333">
                  <c:v>20131029</c:v>
                </c:pt>
                <c:pt idx="334">
                  <c:v>20131030</c:v>
                </c:pt>
                <c:pt idx="335">
                  <c:v>20131031</c:v>
                </c:pt>
                <c:pt idx="336">
                  <c:v>20131101</c:v>
                </c:pt>
                <c:pt idx="337">
                  <c:v>20131104</c:v>
                </c:pt>
                <c:pt idx="338">
                  <c:v>20131105</c:v>
                </c:pt>
                <c:pt idx="339">
                  <c:v>20131106</c:v>
                </c:pt>
                <c:pt idx="340">
                  <c:v>20131107</c:v>
                </c:pt>
                <c:pt idx="341">
                  <c:v>20131108</c:v>
                </c:pt>
                <c:pt idx="342">
                  <c:v>20131111</c:v>
                </c:pt>
                <c:pt idx="343">
                  <c:v>20131112</c:v>
                </c:pt>
                <c:pt idx="344">
                  <c:v>20131113</c:v>
                </c:pt>
                <c:pt idx="345">
                  <c:v>20131114</c:v>
                </c:pt>
                <c:pt idx="346">
                  <c:v>20131115</c:v>
                </c:pt>
                <c:pt idx="347">
                  <c:v>20131118</c:v>
                </c:pt>
                <c:pt idx="348">
                  <c:v>20131119</c:v>
                </c:pt>
                <c:pt idx="349">
                  <c:v>20131120</c:v>
                </c:pt>
                <c:pt idx="350">
                  <c:v>20131121</c:v>
                </c:pt>
                <c:pt idx="351">
                  <c:v>20131122</c:v>
                </c:pt>
                <c:pt idx="352">
                  <c:v>20131125</c:v>
                </c:pt>
                <c:pt idx="353">
                  <c:v>20131126</c:v>
                </c:pt>
                <c:pt idx="354">
                  <c:v>20131127</c:v>
                </c:pt>
                <c:pt idx="355">
                  <c:v>20131128</c:v>
                </c:pt>
                <c:pt idx="356">
                  <c:v>20131129</c:v>
                </c:pt>
                <c:pt idx="357">
                  <c:v>20131202</c:v>
                </c:pt>
                <c:pt idx="358">
                  <c:v>20131203</c:v>
                </c:pt>
                <c:pt idx="359">
                  <c:v>20131204</c:v>
                </c:pt>
                <c:pt idx="360">
                  <c:v>20131205</c:v>
                </c:pt>
                <c:pt idx="361">
                  <c:v>20131206</c:v>
                </c:pt>
                <c:pt idx="362">
                  <c:v>20131209</c:v>
                </c:pt>
                <c:pt idx="363">
                  <c:v>20131210</c:v>
                </c:pt>
                <c:pt idx="364">
                  <c:v>20131211</c:v>
                </c:pt>
                <c:pt idx="365">
                  <c:v>20131212</c:v>
                </c:pt>
                <c:pt idx="366">
                  <c:v>20131213</c:v>
                </c:pt>
                <c:pt idx="367">
                  <c:v>20131216</c:v>
                </c:pt>
                <c:pt idx="368">
                  <c:v>20131217</c:v>
                </c:pt>
                <c:pt idx="369">
                  <c:v>20131218</c:v>
                </c:pt>
                <c:pt idx="370">
                  <c:v>20131219</c:v>
                </c:pt>
                <c:pt idx="371">
                  <c:v>20131220</c:v>
                </c:pt>
                <c:pt idx="372">
                  <c:v>20131223</c:v>
                </c:pt>
                <c:pt idx="373">
                  <c:v>20131224</c:v>
                </c:pt>
                <c:pt idx="374">
                  <c:v>20131225</c:v>
                </c:pt>
                <c:pt idx="375">
                  <c:v>20131226</c:v>
                </c:pt>
                <c:pt idx="376">
                  <c:v>20131227</c:v>
                </c:pt>
                <c:pt idx="377">
                  <c:v>20131230</c:v>
                </c:pt>
                <c:pt idx="378">
                  <c:v>20131231</c:v>
                </c:pt>
                <c:pt idx="379">
                  <c:v>20140102</c:v>
                </c:pt>
                <c:pt idx="380">
                  <c:v>20140103</c:v>
                </c:pt>
                <c:pt idx="381">
                  <c:v>20140106</c:v>
                </c:pt>
                <c:pt idx="382">
                  <c:v>20140107</c:v>
                </c:pt>
                <c:pt idx="383">
                  <c:v>20140108</c:v>
                </c:pt>
                <c:pt idx="384">
                  <c:v>20140109</c:v>
                </c:pt>
                <c:pt idx="385">
                  <c:v>20140110</c:v>
                </c:pt>
                <c:pt idx="386">
                  <c:v>20140113</c:v>
                </c:pt>
                <c:pt idx="387">
                  <c:v>20140114</c:v>
                </c:pt>
                <c:pt idx="388">
                  <c:v>20140115</c:v>
                </c:pt>
                <c:pt idx="389">
                  <c:v>20140116</c:v>
                </c:pt>
                <c:pt idx="390">
                  <c:v>20140117</c:v>
                </c:pt>
                <c:pt idx="391">
                  <c:v>20140120</c:v>
                </c:pt>
                <c:pt idx="392">
                  <c:v>20140121</c:v>
                </c:pt>
                <c:pt idx="393">
                  <c:v>20140122</c:v>
                </c:pt>
                <c:pt idx="394">
                  <c:v>20140123</c:v>
                </c:pt>
                <c:pt idx="395">
                  <c:v>20140124</c:v>
                </c:pt>
                <c:pt idx="396">
                  <c:v>20140127</c:v>
                </c:pt>
                <c:pt idx="397">
                  <c:v>20140128</c:v>
                </c:pt>
                <c:pt idx="398">
                  <c:v>20140129</c:v>
                </c:pt>
                <c:pt idx="399">
                  <c:v>20140130</c:v>
                </c:pt>
                <c:pt idx="400">
                  <c:v>20140207</c:v>
                </c:pt>
                <c:pt idx="401">
                  <c:v>20140210</c:v>
                </c:pt>
                <c:pt idx="402">
                  <c:v>20140211</c:v>
                </c:pt>
                <c:pt idx="403">
                  <c:v>20140212</c:v>
                </c:pt>
                <c:pt idx="404">
                  <c:v>20140213</c:v>
                </c:pt>
                <c:pt idx="405">
                  <c:v>20140214</c:v>
                </c:pt>
                <c:pt idx="406">
                  <c:v>20140217</c:v>
                </c:pt>
                <c:pt idx="407">
                  <c:v>20140218</c:v>
                </c:pt>
                <c:pt idx="408">
                  <c:v>20140219</c:v>
                </c:pt>
                <c:pt idx="409">
                  <c:v>20140220</c:v>
                </c:pt>
                <c:pt idx="410">
                  <c:v>20140221</c:v>
                </c:pt>
                <c:pt idx="411">
                  <c:v>20140224</c:v>
                </c:pt>
                <c:pt idx="412">
                  <c:v>20140225</c:v>
                </c:pt>
                <c:pt idx="413">
                  <c:v>20140226</c:v>
                </c:pt>
                <c:pt idx="414">
                  <c:v>20140227</c:v>
                </c:pt>
                <c:pt idx="415">
                  <c:v>20140228</c:v>
                </c:pt>
                <c:pt idx="416">
                  <c:v>20140303</c:v>
                </c:pt>
                <c:pt idx="417">
                  <c:v>20140304</c:v>
                </c:pt>
                <c:pt idx="418">
                  <c:v>20140305</c:v>
                </c:pt>
                <c:pt idx="419">
                  <c:v>20140306</c:v>
                </c:pt>
                <c:pt idx="420">
                  <c:v>20140307</c:v>
                </c:pt>
                <c:pt idx="421">
                  <c:v>20140310</c:v>
                </c:pt>
                <c:pt idx="422">
                  <c:v>20140311</c:v>
                </c:pt>
                <c:pt idx="423">
                  <c:v>20140312</c:v>
                </c:pt>
                <c:pt idx="424">
                  <c:v>20140313</c:v>
                </c:pt>
                <c:pt idx="425">
                  <c:v>20140314</c:v>
                </c:pt>
                <c:pt idx="426">
                  <c:v>20140317</c:v>
                </c:pt>
                <c:pt idx="427">
                  <c:v>20140318</c:v>
                </c:pt>
                <c:pt idx="428">
                  <c:v>20140319</c:v>
                </c:pt>
                <c:pt idx="429">
                  <c:v>20140320</c:v>
                </c:pt>
                <c:pt idx="430">
                  <c:v>20140321</c:v>
                </c:pt>
                <c:pt idx="431">
                  <c:v>20140324</c:v>
                </c:pt>
                <c:pt idx="432">
                  <c:v>20140325</c:v>
                </c:pt>
                <c:pt idx="433">
                  <c:v>20140326</c:v>
                </c:pt>
                <c:pt idx="434">
                  <c:v>20140327</c:v>
                </c:pt>
                <c:pt idx="435">
                  <c:v>20140328</c:v>
                </c:pt>
                <c:pt idx="436">
                  <c:v>20140331</c:v>
                </c:pt>
                <c:pt idx="437">
                  <c:v>20140401</c:v>
                </c:pt>
                <c:pt idx="438">
                  <c:v>20140402</c:v>
                </c:pt>
                <c:pt idx="439">
                  <c:v>20140403</c:v>
                </c:pt>
                <c:pt idx="440">
                  <c:v>20140404</c:v>
                </c:pt>
                <c:pt idx="441">
                  <c:v>20140408</c:v>
                </c:pt>
                <c:pt idx="442">
                  <c:v>20140409</c:v>
                </c:pt>
                <c:pt idx="443">
                  <c:v>20140410</c:v>
                </c:pt>
                <c:pt idx="444">
                  <c:v>20140411</c:v>
                </c:pt>
                <c:pt idx="445">
                  <c:v>20140414</c:v>
                </c:pt>
                <c:pt idx="446">
                  <c:v>20140415</c:v>
                </c:pt>
                <c:pt idx="447">
                  <c:v>20140416</c:v>
                </c:pt>
                <c:pt idx="448">
                  <c:v>20140417</c:v>
                </c:pt>
                <c:pt idx="449">
                  <c:v>20140418</c:v>
                </c:pt>
                <c:pt idx="450">
                  <c:v>20140421</c:v>
                </c:pt>
                <c:pt idx="451">
                  <c:v>20140422</c:v>
                </c:pt>
                <c:pt idx="452">
                  <c:v>20140423</c:v>
                </c:pt>
                <c:pt idx="453">
                  <c:v>20140424</c:v>
                </c:pt>
                <c:pt idx="454">
                  <c:v>20140425</c:v>
                </c:pt>
                <c:pt idx="455">
                  <c:v>20140428</c:v>
                </c:pt>
                <c:pt idx="456">
                  <c:v>20140429</c:v>
                </c:pt>
                <c:pt idx="457">
                  <c:v>20140430</c:v>
                </c:pt>
                <c:pt idx="458">
                  <c:v>20140505</c:v>
                </c:pt>
                <c:pt idx="459">
                  <c:v>20140506</c:v>
                </c:pt>
                <c:pt idx="460">
                  <c:v>20140507</c:v>
                </c:pt>
                <c:pt idx="461">
                  <c:v>20140508</c:v>
                </c:pt>
                <c:pt idx="462">
                  <c:v>20140509</c:v>
                </c:pt>
                <c:pt idx="463">
                  <c:v>20140512</c:v>
                </c:pt>
                <c:pt idx="464">
                  <c:v>20140513</c:v>
                </c:pt>
                <c:pt idx="465">
                  <c:v>20140514</c:v>
                </c:pt>
                <c:pt idx="466">
                  <c:v>20140515</c:v>
                </c:pt>
                <c:pt idx="467">
                  <c:v>20140516</c:v>
                </c:pt>
                <c:pt idx="468">
                  <c:v>20140519</c:v>
                </c:pt>
                <c:pt idx="469">
                  <c:v>20140520</c:v>
                </c:pt>
                <c:pt idx="470">
                  <c:v>20140521</c:v>
                </c:pt>
                <c:pt idx="471">
                  <c:v>20140522</c:v>
                </c:pt>
                <c:pt idx="472">
                  <c:v>20140523</c:v>
                </c:pt>
                <c:pt idx="473">
                  <c:v>20140526</c:v>
                </c:pt>
                <c:pt idx="474">
                  <c:v>20140527</c:v>
                </c:pt>
                <c:pt idx="475">
                  <c:v>20140528</c:v>
                </c:pt>
                <c:pt idx="476">
                  <c:v>20140529</c:v>
                </c:pt>
                <c:pt idx="477">
                  <c:v>20140530</c:v>
                </c:pt>
                <c:pt idx="478">
                  <c:v>20140603</c:v>
                </c:pt>
                <c:pt idx="479">
                  <c:v>20140604</c:v>
                </c:pt>
                <c:pt idx="480">
                  <c:v>20140605</c:v>
                </c:pt>
                <c:pt idx="481">
                  <c:v>20140606</c:v>
                </c:pt>
                <c:pt idx="482">
                  <c:v>20140609</c:v>
                </c:pt>
                <c:pt idx="483">
                  <c:v>20140610</c:v>
                </c:pt>
                <c:pt idx="484">
                  <c:v>20140611</c:v>
                </c:pt>
                <c:pt idx="485">
                  <c:v>20140612</c:v>
                </c:pt>
                <c:pt idx="486">
                  <c:v>20140613</c:v>
                </c:pt>
                <c:pt idx="487">
                  <c:v>20140616</c:v>
                </c:pt>
                <c:pt idx="488">
                  <c:v>20140617</c:v>
                </c:pt>
                <c:pt idx="489">
                  <c:v>20140618</c:v>
                </c:pt>
                <c:pt idx="490">
                  <c:v>20140619</c:v>
                </c:pt>
                <c:pt idx="491">
                  <c:v>20140627</c:v>
                </c:pt>
                <c:pt idx="492">
                  <c:v>20140630</c:v>
                </c:pt>
                <c:pt idx="493">
                  <c:v>20140701</c:v>
                </c:pt>
                <c:pt idx="494">
                  <c:v>20140702</c:v>
                </c:pt>
                <c:pt idx="495">
                  <c:v>20140703</c:v>
                </c:pt>
                <c:pt idx="496">
                  <c:v>20140704</c:v>
                </c:pt>
                <c:pt idx="497">
                  <c:v>20140707</c:v>
                </c:pt>
                <c:pt idx="498">
                  <c:v>20140708</c:v>
                </c:pt>
                <c:pt idx="499">
                  <c:v>20140709</c:v>
                </c:pt>
                <c:pt idx="500">
                  <c:v>20140710</c:v>
                </c:pt>
                <c:pt idx="501">
                  <c:v>20140711</c:v>
                </c:pt>
                <c:pt idx="502">
                  <c:v>20140714</c:v>
                </c:pt>
                <c:pt idx="503">
                  <c:v>20140715</c:v>
                </c:pt>
                <c:pt idx="504">
                  <c:v>20140716</c:v>
                </c:pt>
                <c:pt idx="505">
                  <c:v>20140717</c:v>
                </c:pt>
                <c:pt idx="506">
                  <c:v>20140718</c:v>
                </c:pt>
                <c:pt idx="507">
                  <c:v>20140721</c:v>
                </c:pt>
                <c:pt idx="508">
                  <c:v>20140722</c:v>
                </c:pt>
                <c:pt idx="509">
                  <c:v>20140723</c:v>
                </c:pt>
                <c:pt idx="510">
                  <c:v>20140724</c:v>
                </c:pt>
                <c:pt idx="511">
                  <c:v>20140725</c:v>
                </c:pt>
                <c:pt idx="512">
                  <c:v>20140728</c:v>
                </c:pt>
                <c:pt idx="513">
                  <c:v>20140729</c:v>
                </c:pt>
                <c:pt idx="514">
                  <c:v>20140730</c:v>
                </c:pt>
                <c:pt idx="515">
                  <c:v>20140731</c:v>
                </c:pt>
                <c:pt idx="516">
                  <c:v>20140801</c:v>
                </c:pt>
                <c:pt idx="517">
                  <c:v>20140804</c:v>
                </c:pt>
                <c:pt idx="518">
                  <c:v>20140805</c:v>
                </c:pt>
                <c:pt idx="519">
                  <c:v>20140806</c:v>
                </c:pt>
                <c:pt idx="520">
                  <c:v>20140807</c:v>
                </c:pt>
                <c:pt idx="521">
                  <c:v>20140808</c:v>
                </c:pt>
                <c:pt idx="522">
                  <c:v>20140811</c:v>
                </c:pt>
                <c:pt idx="523">
                  <c:v>20140812</c:v>
                </c:pt>
                <c:pt idx="524">
                  <c:v>20140813</c:v>
                </c:pt>
                <c:pt idx="525">
                  <c:v>20140814</c:v>
                </c:pt>
                <c:pt idx="526">
                  <c:v>20140815</c:v>
                </c:pt>
                <c:pt idx="527">
                  <c:v>20140818</c:v>
                </c:pt>
                <c:pt idx="528">
                  <c:v>20140819</c:v>
                </c:pt>
                <c:pt idx="529">
                  <c:v>20140820</c:v>
                </c:pt>
                <c:pt idx="530">
                  <c:v>20140821</c:v>
                </c:pt>
                <c:pt idx="531">
                  <c:v>20140822</c:v>
                </c:pt>
                <c:pt idx="532">
                  <c:v>20140825</c:v>
                </c:pt>
                <c:pt idx="533">
                  <c:v>20140826</c:v>
                </c:pt>
                <c:pt idx="534">
                  <c:v>20140827</c:v>
                </c:pt>
                <c:pt idx="535">
                  <c:v>20140828</c:v>
                </c:pt>
                <c:pt idx="536">
                  <c:v>20140829</c:v>
                </c:pt>
                <c:pt idx="537">
                  <c:v>20140901</c:v>
                </c:pt>
                <c:pt idx="538">
                  <c:v>20140902</c:v>
                </c:pt>
                <c:pt idx="539">
                  <c:v>20140903</c:v>
                </c:pt>
                <c:pt idx="540">
                  <c:v>20140904</c:v>
                </c:pt>
                <c:pt idx="541">
                  <c:v>20140905</c:v>
                </c:pt>
                <c:pt idx="542">
                  <c:v>20140909</c:v>
                </c:pt>
                <c:pt idx="543">
                  <c:v>20140910</c:v>
                </c:pt>
                <c:pt idx="544">
                  <c:v>20140911</c:v>
                </c:pt>
                <c:pt idx="545">
                  <c:v>20140912</c:v>
                </c:pt>
                <c:pt idx="546">
                  <c:v>20140915</c:v>
                </c:pt>
                <c:pt idx="547">
                  <c:v>20140916</c:v>
                </c:pt>
                <c:pt idx="548">
                  <c:v>20140917</c:v>
                </c:pt>
                <c:pt idx="549">
                  <c:v>20140918</c:v>
                </c:pt>
                <c:pt idx="550">
                  <c:v>20140919</c:v>
                </c:pt>
                <c:pt idx="551">
                  <c:v>20140922</c:v>
                </c:pt>
                <c:pt idx="552">
                  <c:v>20140923</c:v>
                </c:pt>
                <c:pt idx="553">
                  <c:v>20140924</c:v>
                </c:pt>
                <c:pt idx="554">
                  <c:v>20140925</c:v>
                </c:pt>
                <c:pt idx="555">
                  <c:v>20140926</c:v>
                </c:pt>
                <c:pt idx="556">
                  <c:v>20140929</c:v>
                </c:pt>
                <c:pt idx="557">
                  <c:v>20140930</c:v>
                </c:pt>
                <c:pt idx="558">
                  <c:v>20141008</c:v>
                </c:pt>
                <c:pt idx="559">
                  <c:v>20141009</c:v>
                </c:pt>
                <c:pt idx="560">
                  <c:v>20141010</c:v>
                </c:pt>
                <c:pt idx="561">
                  <c:v>20141013</c:v>
                </c:pt>
                <c:pt idx="562">
                  <c:v>20141014</c:v>
                </c:pt>
                <c:pt idx="563">
                  <c:v>20141015</c:v>
                </c:pt>
                <c:pt idx="564">
                  <c:v>20141016</c:v>
                </c:pt>
                <c:pt idx="565">
                  <c:v>20141017</c:v>
                </c:pt>
                <c:pt idx="566">
                  <c:v>20141020</c:v>
                </c:pt>
                <c:pt idx="567">
                  <c:v>20141021</c:v>
                </c:pt>
                <c:pt idx="568">
                  <c:v>20141022</c:v>
                </c:pt>
                <c:pt idx="569">
                  <c:v>20141023</c:v>
                </c:pt>
                <c:pt idx="570">
                  <c:v>20141024</c:v>
                </c:pt>
                <c:pt idx="571">
                  <c:v>20141027</c:v>
                </c:pt>
                <c:pt idx="572">
                  <c:v>20141028</c:v>
                </c:pt>
                <c:pt idx="573">
                  <c:v>20141029</c:v>
                </c:pt>
                <c:pt idx="574">
                  <c:v>20141030</c:v>
                </c:pt>
                <c:pt idx="575">
                  <c:v>20141031</c:v>
                </c:pt>
                <c:pt idx="576">
                  <c:v>20141103</c:v>
                </c:pt>
                <c:pt idx="577">
                  <c:v>20141104</c:v>
                </c:pt>
                <c:pt idx="578">
                  <c:v>20141105</c:v>
                </c:pt>
                <c:pt idx="579">
                  <c:v>20141106</c:v>
                </c:pt>
                <c:pt idx="580">
                  <c:v>20141107</c:v>
                </c:pt>
                <c:pt idx="581">
                  <c:v>20141110</c:v>
                </c:pt>
                <c:pt idx="582">
                  <c:v>20141111</c:v>
                </c:pt>
                <c:pt idx="583">
                  <c:v>20141112</c:v>
                </c:pt>
                <c:pt idx="584">
                  <c:v>20141113</c:v>
                </c:pt>
                <c:pt idx="585">
                  <c:v>20141114</c:v>
                </c:pt>
                <c:pt idx="586">
                  <c:v>20141117</c:v>
                </c:pt>
                <c:pt idx="587">
                  <c:v>20141118</c:v>
                </c:pt>
                <c:pt idx="588">
                  <c:v>20141119</c:v>
                </c:pt>
                <c:pt idx="589">
                  <c:v>20141120</c:v>
                </c:pt>
                <c:pt idx="590">
                  <c:v>20141121</c:v>
                </c:pt>
                <c:pt idx="591">
                  <c:v>20141124</c:v>
                </c:pt>
                <c:pt idx="592">
                  <c:v>20141125</c:v>
                </c:pt>
                <c:pt idx="593">
                  <c:v>20141126</c:v>
                </c:pt>
                <c:pt idx="594">
                  <c:v>20141127</c:v>
                </c:pt>
                <c:pt idx="595">
                  <c:v>20141128</c:v>
                </c:pt>
                <c:pt idx="596">
                  <c:v>20141201</c:v>
                </c:pt>
                <c:pt idx="597">
                  <c:v>20141202</c:v>
                </c:pt>
                <c:pt idx="598">
                  <c:v>20141203</c:v>
                </c:pt>
                <c:pt idx="599">
                  <c:v>20141204</c:v>
                </c:pt>
                <c:pt idx="600">
                  <c:v>20141205</c:v>
                </c:pt>
                <c:pt idx="601">
                  <c:v>20141208</c:v>
                </c:pt>
                <c:pt idx="602">
                  <c:v>20141209</c:v>
                </c:pt>
                <c:pt idx="603">
                  <c:v>20141210</c:v>
                </c:pt>
                <c:pt idx="604">
                  <c:v>20141211</c:v>
                </c:pt>
                <c:pt idx="605">
                  <c:v>20141212</c:v>
                </c:pt>
                <c:pt idx="606">
                  <c:v>20141215</c:v>
                </c:pt>
                <c:pt idx="607">
                  <c:v>20141216</c:v>
                </c:pt>
                <c:pt idx="608">
                  <c:v>20141217</c:v>
                </c:pt>
                <c:pt idx="609">
                  <c:v>20141218</c:v>
                </c:pt>
                <c:pt idx="610">
                  <c:v>20141219</c:v>
                </c:pt>
                <c:pt idx="611">
                  <c:v>20141222</c:v>
                </c:pt>
                <c:pt idx="612">
                  <c:v>20141223</c:v>
                </c:pt>
                <c:pt idx="613">
                  <c:v>20141224</c:v>
                </c:pt>
                <c:pt idx="614">
                  <c:v>20141225</c:v>
                </c:pt>
                <c:pt idx="615">
                  <c:v>20141226</c:v>
                </c:pt>
                <c:pt idx="616">
                  <c:v>20141229</c:v>
                </c:pt>
                <c:pt idx="617">
                  <c:v>20141230</c:v>
                </c:pt>
                <c:pt idx="618">
                  <c:v>20141231</c:v>
                </c:pt>
                <c:pt idx="619">
                  <c:v>20150105</c:v>
                </c:pt>
                <c:pt idx="620">
                  <c:v>20150106</c:v>
                </c:pt>
                <c:pt idx="621">
                  <c:v>20150107</c:v>
                </c:pt>
                <c:pt idx="622">
                  <c:v>20150108</c:v>
                </c:pt>
                <c:pt idx="623">
                  <c:v>20150109</c:v>
                </c:pt>
                <c:pt idx="624">
                  <c:v>20150112</c:v>
                </c:pt>
                <c:pt idx="625">
                  <c:v>20150113</c:v>
                </c:pt>
                <c:pt idx="626">
                  <c:v>20150114</c:v>
                </c:pt>
                <c:pt idx="627">
                  <c:v>20150115</c:v>
                </c:pt>
                <c:pt idx="628">
                  <c:v>20150116</c:v>
                </c:pt>
                <c:pt idx="629">
                  <c:v>20150119</c:v>
                </c:pt>
                <c:pt idx="630">
                  <c:v>20150120</c:v>
                </c:pt>
                <c:pt idx="631">
                  <c:v>20150121</c:v>
                </c:pt>
                <c:pt idx="632">
                  <c:v>20150122</c:v>
                </c:pt>
                <c:pt idx="633">
                  <c:v>20150123</c:v>
                </c:pt>
                <c:pt idx="634">
                  <c:v>20150126</c:v>
                </c:pt>
                <c:pt idx="635">
                  <c:v>20150127</c:v>
                </c:pt>
                <c:pt idx="636">
                  <c:v>20150128</c:v>
                </c:pt>
                <c:pt idx="637">
                  <c:v>20150129</c:v>
                </c:pt>
                <c:pt idx="638">
                  <c:v>20150130</c:v>
                </c:pt>
                <c:pt idx="639">
                  <c:v>20150202</c:v>
                </c:pt>
                <c:pt idx="640">
                  <c:v>20150203</c:v>
                </c:pt>
                <c:pt idx="641">
                  <c:v>20150204</c:v>
                </c:pt>
                <c:pt idx="642">
                  <c:v>20150205</c:v>
                </c:pt>
                <c:pt idx="643">
                  <c:v>20150206</c:v>
                </c:pt>
                <c:pt idx="644">
                  <c:v>20150209</c:v>
                </c:pt>
                <c:pt idx="645">
                  <c:v>20150210</c:v>
                </c:pt>
                <c:pt idx="646">
                  <c:v>20150211</c:v>
                </c:pt>
                <c:pt idx="647">
                  <c:v>20150212</c:v>
                </c:pt>
                <c:pt idx="648">
                  <c:v>20150213</c:v>
                </c:pt>
                <c:pt idx="649">
                  <c:v>20150216</c:v>
                </c:pt>
                <c:pt idx="650">
                  <c:v>20150217</c:v>
                </c:pt>
                <c:pt idx="651">
                  <c:v>20150225</c:v>
                </c:pt>
                <c:pt idx="652">
                  <c:v>20150226</c:v>
                </c:pt>
                <c:pt idx="653">
                  <c:v>20150227</c:v>
                </c:pt>
                <c:pt idx="654">
                  <c:v>20150302</c:v>
                </c:pt>
                <c:pt idx="655">
                  <c:v>20150303</c:v>
                </c:pt>
                <c:pt idx="656">
                  <c:v>20150304</c:v>
                </c:pt>
                <c:pt idx="657">
                  <c:v>20150305</c:v>
                </c:pt>
                <c:pt idx="658">
                  <c:v>20150306</c:v>
                </c:pt>
                <c:pt idx="659">
                  <c:v>20150309</c:v>
                </c:pt>
                <c:pt idx="660">
                  <c:v>20150310</c:v>
                </c:pt>
                <c:pt idx="661">
                  <c:v>20150311</c:v>
                </c:pt>
                <c:pt idx="662">
                  <c:v>20150312</c:v>
                </c:pt>
                <c:pt idx="663">
                  <c:v>20150313</c:v>
                </c:pt>
                <c:pt idx="664">
                  <c:v>20150316</c:v>
                </c:pt>
                <c:pt idx="665">
                  <c:v>20150317</c:v>
                </c:pt>
                <c:pt idx="666">
                  <c:v>20150318</c:v>
                </c:pt>
                <c:pt idx="667">
                  <c:v>20150319</c:v>
                </c:pt>
                <c:pt idx="668">
                  <c:v>20150320</c:v>
                </c:pt>
                <c:pt idx="669">
                  <c:v>20150323</c:v>
                </c:pt>
                <c:pt idx="670">
                  <c:v>20150324</c:v>
                </c:pt>
                <c:pt idx="671">
                  <c:v>20150325</c:v>
                </c:pt>
                <c:pt idx="672">
                  <c:v>20150326</c:v>
                </c:pt>
                <c:pt idx="673">
                  <c:v>20150327</c:v>
                </c:pt>
                <c:pt idx="674">
                  <c:v>20150330</c:v>
                </c:pt>
                <c:pt idx="675">
                  <c:v>20150331</c:v>
                </c:pt>
                <c:pt idx="676">
                  <c:v>20150401</c:v>
                </c:pt>
                <c:pt idx="677">
                  <c:v>20150402</c:v>
                </c:pt>
                <c:pt idx="678">
                  <c:v>20150403</c:v>
                </c:pt>
                <c:pt idx="679">
                  <c:v>20150407</c:v>
                </c:pt>
                <c:pt idx="680">
                  <c:v>20150408</c:v>
                </c:pt>
                <c:pt idx="681">
                  <c:v>20150409</c:v>
                </c:pt>
                <c:pt idx="682">
                  <c:v>20150410</c:v>
                </c:pt>
                <c:pt idx="683">
                  <c:v>20150413</c:v>
                </c:pt>
                <c:pt idx="684">
                  <c:v>20150414</c:v>
                </c:pt>
                <c:pt idx="685">
                  <c:v>20150415</c:v>
                </c:pt>
                <c:pt idx="686">
                  <c:v>20150416</c:v>
                </c:pt>
                <c:pt idx="687">
                  <c:v>20150417</c:v>
                </c:pt>
                <c:pt idx="688">
                  <c:v>20150420</c:v>
                </c:pt>
                <c:pt idx="689">
                  <c:v>20150421</c:v>
                </c:pt>
                <c:pt idx="690">
                  <c:v>20150422</c:v>
                </c:pt>
                <c:pt idx="691">
                  <c:v>20150423</c:v>
                </c:pt>
                <c:pt idx="692">
                  <c:v>20150424</c:v>
                </c:pt>
                <c:pt idx="693">
                  <c:v>20150427</c:v>
                </c:pt>
                <c:pt idx="694">
                  <c:v>20150428</c:v>
                </c:pt>
                <c:pt idx="695">
                  <c:v>20150429</c:v>
                </c:pt>
                <c:pt idx="696">
                  <c:v>20150430</c:v>
                </c:pt>
                <c:pt idx="697">
                  <c:v>20150504</c:v>
                </c:pt>
                <c:pt idx="698">
                  <c:v>20150505</c:v>
                </c:pt>
                <c:pt idx="699">
                  <c:v>20150506</c:v>
                </c:pt>
                <c:pt idx="700">
                  <c:v>20150507</c:v>
                </c:pt>
                <c:pt idx="701">
                  <c:v>20150508</c:v>
                </c:pt>
                <c:pt idx="702">
                  <c:v>20150511</c:v>
                </c:pt>
                <c:pt idx="703">
                  <c:v>20150512</c:v>
                </c:pt>
                <c:pt idx="704">
                  <c:v>20150513</c:v>
                </c:pt>
                <c:pt idx="705">
                  <c:v>20150514</c:v>
                </c:pt>
                <c:pt idx="706">
                  <c:v>20150515</c:v>
                </c:pt>
                <c:pt idx="707">
                  <c:v>20150518</c:v>
                </c:pt>
                <c:pt idx="708">
                  <c:v>20150519</c:v>
                </c:pt>
                <c:pt idx="709">
                  <c:v>20150520</c:v>
                </c:pt>
                <c:pt idx="710">
                  <c:v>20150521</c:v>
                </c:pt>
                <c:pt idx="711">
                  <c:v>20150522</c:v>
                </c:pt>
                <c:pt idx="712">
                  <c:v>20150525</c:v>
                </c:pt>
                <c:pt idx="713">
                  <c:v>20150526</c:v>
                </c:pt>
                <c:pt idx="714">
                  <c:v>20150527</c:v>
                </c:pt>
                <c:pt idx="715">
                  <c:v>20150528</c:v>
                </c:pt>
                <c:pt idx="716">
                  <c:v>20150529</c:v>
                </c:pt>
                <c:pt idx="717">
                  <c:v>20150601</c:v>
                </c:pt>
                <c:pt idx="718">
                  <c:v>20150602</c:v>
                </c:pt>
                <c:pt idx="719">
                  <c:v>20150603</c:v>
                </c:pt>
                <c:pt idx="720">
                  <c:v>20150604</c:v>
                </c:pt>
                <c:pt idx="721">
                  <c:v>20150605</c:v>
                </c:pt>
                <c:pt idx="722">
                  <c:v>20150608</c:v>
                </c:pt>
                <c:pt idx="723">
                  <c:v>20150609</c:v>
                </c:pt>
                <c:pt idx="724">
                  <c:v>20150610</c:v>
                </c:pt>
                <c:pt idx="725">
                  <c:v>20150611</c:v>
                </c:pt>
                <c:pt idx="726">
                  <c:v>20150612</c:v>
                </c:pt>
                <c:pt idx="727">
                  <c:v>20150615</c:v>
                </c:pt>
                <c:pt idx="728">
                  <c:v>20150616</c:v>
                </c:pt>
                <c:pt idx="729">
                  <c:v>20150617</c:v>
                </c:pt>
                <c:pt idx="730">
                  <c:v>20150618</c:v>
                </c:pt>
                <c:pt idx="731">
                  <c:v>20150619</c:v>
                </c:pt>
                <c:pt idx="732">
                  <c:v>20150623</c:v>
                </c:pt>
                <c:pt idx="733">
                  <c:v>20150624</c:v>
                </c:pt>
                <c:pt idx="734">
                  <c:v>20150625</c:v>
                </c:pt>
                <c:pt idx="735">
                  <c:v>20150626</c:v>
                </c:pt>
                <c:pt idx="736">
                  <c:v>20150629</c:v>
                </c:pt>
                <c:pt idx="737">
                  <c:v>20150630</c:v>
                </c:pt>
                <c:pt idx="738">
                  <c:v>20150701</c:v>
                </c:pt>
                <c:pt idx="739">
                  <c:v>20150702</c:v>
                </c:pt>
                <c:pt idx="740">
                  <c:v>20150703</c:v>
                </c:pt>
                <c:pt idx="741">
                  <c:v>20150706</c:v>
                </c:pt>
                <c:pt idx="742">
                  <c:v>20150707</c:v>
                </c:pt>
                <c:pt idx="743">
                  <c:v>20150708</c:v>
                </c:pt>
                <c:pt idx="744">
                  <c:v>20150709</c:v>
                </c:pt>
                <c:pt idx="745">
                  <c:v>20150710</c:v>
                </c:pt>
                <c:pt idx="746">
                  <c:v>20150713</c:v>
                </c:pt>
                <c:pt idx="747">
                  <c:v>20150714</c:v>
                </c:pt>
                <c:pt idx="748">
                  <c:v>20150715</c:v>
                </c:pt>
                <c:pt idx="749">
                  <c:v>20150716</c:v>
                </c:pt>
                <c:pt idx="750">
                  <c:v>20150717</c:v>
                </c:pt>
                <c:pt idx="751">
                  <c:v>20150720</c:v>
                </c:pt>
                <c:pt idx="752">
                  <c:v>20150721</c:v>
                </c:pt>
                <c:pt idx="753">
                  <c:v>20150722</c:v>
                </c:pt>
                <c:pt idx="754">
                  <c:v>20150723</c:v>
                </c:pt>
                <c:pt idx="755">
                  <c:v>20150724</c:v>
                </c:pt>
                <c:pt idx="756">
                  <c:v>20150727</c:v>
                </c:pt>
                <c:pt idx="757">
                  <c:v>20150728</c:v>
                </c:pt>
                <c:pt idx="758">
                  <c:v>20150729</c:v>
                </c:pt>
                <c:pt idx="759">
                  <c:v>20150730</c:v>
                </c:pt>
                <c:pt idx="760">
                  <c:v>20150731</c:v>
                </c:pt>
                <c:pt idx="761">
                  <c:v>20150803</c:v>
                </c:pt>
                <c:pt idx="762">
                  <c:v>20150804</c:v>
                </c:pt>
                <c:pt idx="763">
                  <c:v>20150805</c:v>
                </c:pt>
                <c:pt idx="764">
                  <c:v>20150806</c:v>
                </c:pt>
                <c:pt idx="765">
                  <c:v>20150807</c:v>
                </c:pt>
                <c:pt idx="766">
                  <c:v>20150810</c:v>
                </c:pt>
                <c:pt idx="767">
                  <c:v>20150811</c:v>
                </c:pt>
                <c:pt idx="768">
                  <c:v>20150812</c:v>
                </c:pt>
                <c:pt idx="769">
                  <c:v>20150813</c:v>
                </c:pt>
                <c:pt idx="770">
                  <c:v>20150814</c:v>
                </c:pt>
                <c:pt idx="771">
                  <c:v>20150817</c:v>
                </c:pt>
                <c:pt idx="772">
                  <c:v>20150818</c:v>
                </c:pt>
                <c:pt idx="773">
                  <c:v>20150819</c:v>
                </c:pt>
                <c:pt idx="774">
                  <c:v>20150820</c:v>
                </c:pt>
                <c:pt idx="775">
                  <c:v>20150821</c:v>
                </c:pt>
                <c:pt idx="776">
                  <c:v>20150824</c:v>
                </c:pt>
                <c:pt idx="777">
                  <c:v>20150825</c:v>
                </c:pt>
                <c:pt idx="778">
                  <c:v>20150826</c:v>
                </c:pt>
                <c:pt idx="779">
                  <c:v>20150827</c:v>
                </c:pt>
                <c:pt idx="780">
                  <c:v>20150828</c:v>
                </c:pt>
                <c:pt idx="781">
                  <c:v>20150831</c:v>
                </c:pt>
                <c:pt idx="782">
                  <c:v>20150901</c:v>
                </c:pt>
                <c:pt idx="783">
                  <c:v>20150902</c:v>
                </c:pt>
                <c:pt idx="784">
                  <c:v>20150907</c:v>
                </c:pt>
                <c:pt idx="785">
                  <c:v>20150908</c:v>
                </c:pt>
                <c:pt idx="786">
                  <c:v>20150909</c:v>
                </c:pt>
                <c:pt idx="787">
                  <c:v>20150910</c:v>
                </c:pt>
                <c:pt idx="788">
                  <c:v>20150911</c:v>
                </c:pt>
                <c:pt idx="789">
                  <c:v>20150914</c:v>
                </c:pt>
                <c:pt idx="790">
                  <c:v>20150915</c:v>
                </c:pt>
                <c:pt idx="791">
                  <c:v>20150916</c:v>
                </c:pt>
                <c:pt idx="792">
                  <c:v>20150917</c:v>
                </c:pt>
                <c:pt idx="793">
                  <c:v>20150918</c:v>
                </c:pt>
                <c:pt idx="794">
                  <c:v>20150921</c:v>
                </c:pt>
                <c:pt idx="795">
                  <c:v>20150922</c:v>
                </c:pt>
                <c:pt idx="796">
                  <c:v>20150923</c:v>
                </c:pt>
                <c:pt idx="797">
                  <c:v>20150924</c:v>
                </c:pt>
                <c:pt idx="798">
                  <c:v>20150925</c:v>
                </c:pt>
                <c:pt idx="799">
                  <c:v>20150928</c:v>
                </c:pt>
                <c:pt idx="800">
                  <c:v>20150929</c:v>
                </c:pt>
                <c:pt idx="801">
                  <c:v>20150930</c:v>
                </c:pt>
                <c:pt idx="802">
                  <c:v>20151008</c:v>
                </c:pt>
                <c:pt idx="803">
                  <c:v>20151009</c:v>
                </c:pt>
                <c:pt idx="804">
                  <c:v>20151012</c:v>
                </c:pt>
                <c:pt idx="805">
                  <c:v>20151013</c:v>
                </c:pt>
                <c:pt idx="806">
                  <c:v>20151014</c:v>
                </c:pt>
                <c:pt idx="807">
                  <c:v>20151015</c:v>
                </c:pt>
                <c:pt idx="808">
                  <c:v>20151016</c:v>
                </c:pt>
                <c:pt idx="809">
                  <c:v>20151019</c:v>
                </c:pt>
                <c:pt idx="810">
                  <c:v>20151020</c:v>
                </c:pt>
                <c:pt idx="811">
                  <c:v>20151021</c:v>
                </c:pt>
                <c:pt idx="812">
                  <c:v>20151022</c:v>
                </c:pt>
                <c:pt idx="813">
                  <c:v>20151023</c:v>
                </c:pt>
                <c:pt idx="814">
                  <c:v>20151026</c:v>
                </c:pt>
                <c:pt idx="815">
                  <c:v>20151027</c:v>
                </c:pt>
                <c:pt idx="816">
                  <c:v>20151028</c:v>
                </c:pt>
                <c:pt idx="817">
                  <c:v>20151029</c:v>
                </c:pt>
                <c:pt idx="818">
                  <c:v>20151030</c:v>
                </c:pt>
                <c:pt idx="819">
                  <c:v>20151102</c:v>
                </c:pt>
                <c:pt idx="820">
                  <c:v>20151103</c:v>
                </c:pt>
                <c:pt idx="821">
                  <c:v>20151104</c:v>
                </c:pt>
                <c:pt idx="822">
                  <c:v>20151105</c:v>
                </c:pt>
                <c:pt idx="823">
                  <c:v>20151106</c:v>
                </c:pt>
                <c:pt idx="824">
                  <c:v>20151109</c:v>
                </c:pt>
                <c:pt idx="825">
                  <c:v>20151110</c:v>
                </c:pt>
                <c:pt idx="826">
                  <c:v>20151111</c:v>
                </c:pt>
                <c:pt idx="827">
                  <c:v>20151112</c:v>
                </c:pt>
                <c:pt idx="828">
                  <c:v>20151113</c:v>
                </c:pt>
                <c:pt idx="829">
                  <c:v>20151116</c:v>
                </c:pt>
                <c:pt idx="830">
                  <c:v>20151117</c:v>
                </c:pt>
                <c:pt idx="831">
                  <c:v>20151118</c:v>
                </c:pt>
                <c:pt idx="832">
                  <c:v>20151119</c:v>
                </c:pt>
                <c:pt idx="833">
                  <c:v>20151120</c:v>
                </c:pt>
                <c:pt idx="834">
                  <c:v>20151123</c:v>
                </c:pt>
                <c:pt idx="835">
                  <c:v>20151124</c:v>
                </c:pt>
                <c:pt idx="836">
                  <c:v>20151125</c:v>
                </c:pt>
                <c:pt idx="837">
                  <c:v>20151126</c:v>
                </c:pt>
                <c:pt idx="838">
                  <c:v>20151127</c:v>
                </c:pt>
                <c:pt idx="839">
                  <c:v>20151130</c:v>
                </c:pt>
                <c:pt idx="840">
                  <c:v>20151201</c:v>
                </c:pt>
                <c:pt idx="841">
                  <c:v>20151202</c:v>
                </c:pt>
                <c:pt idx="842">
                  <c:v>20151203</c:v>
                </c:pt>
                <c:pt idx="843">
                  <c:v>20151204</c:v>
                </c:pt>
                <c:pt idx="844">
                  <c:v>20151207</c:v>
                </c:pt>
                <c:pt idx="845">
                  <c:v>20151208</c:v>
                </c:pt>
                <c:pt idx="846">
                  <c:v>20151209</c:v>
                </c:pt>
                <c:pt idx="847">
                  <c:v>20151210</c:v>
                </c:pt>
                <c:pt idx="848">
                  <c:v>20151211</c:v>
                </c:pt>
                <c:pt idx="849">
                  <c:v>20151214</c:v>
                </c:pt>
                <c:pt idx="850">
                  <c:v>20151215</c:v>
                </c:pt>
                <c:pt idx="851">
                  <c:v>20151216</c:v>
                </c:pt>
                <c:pt idx="852">
                  <c:v>20151217</c:v>
                </c:pt>
                <c:pt idx="853">
                  <c:v>20151218</c:v>
                </c:pt>
                <c:pt idx="854">
                  <c:v>20151221</c:v>
                </c:pt>
                <c:pt idx="855">
                  <c:v>20151222</c:v>
                </c:pt>
                <c:pt idx="856">
                  <c:v>20151223</c:v>
                </c:pt>
                <c:pt idx="857">
                  <c:v>20151224</c:v>
                </c:pt>
                <c:pt idx="858">
                  <c:v>20151225</c:v>
                </c:pt>
                <c:pt idx="859">
                  <c:v>20151228</c:v>
                </c:pt>
                <c:pt idx="860">
                  <c:v>20151229</c:v>
                </c:pt>
                <c:pt idx="861">
                  <c:v>20151230</c:v>
                </c:pt>
                <c:pt idx="862">
                  <c:v>20151231</c:v>
                </c:pt>
                <c:pt idx="863">
                  <c:v>20160104</c:v>
                </c:pt>
                <c:pt idx="864">
                  <c:v>20160105</c:v>
                </c:pt>
                <c:pt idx="865">
                  <c:v>20160106</c:v>
                </c:pt>
                <c:pt idx="866">
                  <c:v>20160107</c:v>
                </c:pt>
                <c:pt idx="867">
                  <c:v>20160108</c:v>
                </c:pt>
                <c:pt idx="868">
                  <c:v>20160111</c:v>
                </c:pt>
                <c:pt idx="869">
                  <c:v>20160112</c:v>
                </c:pt>
                <c:pt idx="870">
                  <c:v>20160113</c:v>
                </c:pt>
                <c:pt idx="871">
                  <c:v>20160114</c:v>
                </c:pt>
                <c:pt idx="872">
                  <c:v>20160115</c:v>
                </c:pt>
                <c:pt idx="873">
                  <c:v>20160118</c:v>
                </c:pt>
                <c:pt idx="874">
                  <c:v>20160119</c:v>
                </c:pt>
                <c:pt idx="875">
                  <c:v>20160120</c:v>
                </c:pt>
                <c:pt idx="876">
                  <c:v>20160121</c:v>
                </c:pt>
                <c:pt idx="877">
                  <c:v>20160122</c:v>
                </c:pt>
                <c:pt idx="878">
                  <c:v>20160125</c:v>
                </c:pt>
                <c:pt idx="879">
                  <c:v>20160126</c:v>
                </c:pt>
                <c:pt idx="880">
                  <c:v>20160127</c:v>
                </c:pt>
                <c:pt idx="881">
                  <c:v>20160128</c:v>
                </c:pt>
                <c:pt idx="882">
                  <c:v>20160129</c:v>
                </c:pt>
                <c:pt idx="883">
                  <c:v>20160201</c:v>
                </c:pt>
                <c:pt idx="884">
                  <c:v>20160202</c:v>
                </c:pt>
                <c:pt idx="885">
                  <c:v>20160203</c:v>
                </c:pt>
                <c:pt idx="886">
                  <c:v>20160204</c:v>
                </c:pt>
                <c:pt idx="887">
                  <c:v>20160205</c:v>
                </c:pt>
                <c:pt idx="888">
                  <c:v>20160215</c:v>
                </c:pt>
                <c:pt idx="889">
                  <c:v>20160216</c:v>
                </c:pt>
                <c:pt idx="890">
                  <c:v>20160217</c:v>
                </c:pt>
                <c:pt idx="891">
                  <c:v>20160218</c:v>
                </c:pt>
                <c:pt idx="892">
                  <c:v>20160219</c:v>
                </c:pt>
                <c:pt idx="893">
                  <c:v>20160222</c:v>
                </c:pt>
                <c:pt idx="894">
                  <c:v>20160223</c:v>
                </c:pt>
                <c:pt idx="895">
                  <c:v>20160224</c:v>
                </c:pt>
                <c:pt idx="896">
                  <c:v>20160225</c:v>
                </c:pt>
                <c:pt idx="897">
                  <c:v>20160226</c:v>
                </c:pt>
                <c:pt idx="898">
                  <c:v>20160229</c:v>
                </c:pt>
                <c:pt idx="899">
                  <c:v>20160301</c:v>
                </c:pt>
                <c:pt idx="900">
                  <c:v>20160302</c:v>
                </c:pt>
                <c:pt idx="901">
                  <c:v>20160303</c:v>
                </c:pt>
                <c:pt idx="902">
                  <c:v>20160304</c:v>
                </c:pt>
                <c:pt idx="903">
                  <c:v>20160307</c:v>
                </c:pt>
                <c:pt idx="904">
                  <c:v>20160308</c:v>
                </c:pt>
                <c:pt idx="905">
                  <c:v>20160309</c:v>
                </c:pt>
                <c:pt idx="906">
                  <c:v>20160310</c:v>
                </c:pt>
                <c:pt idx="907">
                  <c:v>20160311</c:v>
                </c:pt>
                <c:pt idx="908">
                  <c:v>20160314</c:v>
                </c:pt>
                <c:pt idx="909">
                  <c:v>20160315</c:v>
                </c:pt>
                <c:pt idx="910">
                  <c:v>20160316</c:v>
                </c:pt>
                <c:pt idx="911">
                  <c:v>20160317</c:v>
                </c:pt>
                <c:pt idx="912">
                  <c:v>20160318</c:v>
                </c:pt>
                <c:pt idx="913">
                  <c:v>20160321</c:v>
                </c:pt>
                <c:pt idx="914">
                  <c:v>20160322</c:v>
                </c:pt>
                <c:pt idx="915">
                  <c:v>20160323</c:v>
                </c:pt>
                <c:pt idx="916">
                  <c:v>20160324</c:v>
                </c:pt>
                <c:pt idx="917">
                  <c:v>20160325</c:v>
                </c:pt>
                <c:pt idx="918">
                  <c:v>20160328</c:v>
                </c:pt>
                <c:pt idx="919">
                  <c:v>20160329</c:v>
                </c:pt>
                <c:pt idx="920">
                  <c:v>20160330</c:v>
                </c:pt>
                <c:pt idx="921">
                  <c:v>20160331</c:v>
                </c:pt>
                <c:pt idx="922">
                  <c:v>20160401</c:v>
                </c:pt>
                <c:pt idx="923">
                  <c:v>20160405</c:v>
                </c:pt>
                <c:pt idx="924">
                  <c:v>20160406</c:v>
                </c:pt>
                <c:pt idx="925">
                  <c:v>20160407</c:v>
                </c:pt>
                <c:pt idx="926">
                  <c:v>20160408</c:v>
                </c:pt>
                <c:pt idx="927">
                  <c:v>20160421</c:v>
                </c:pt>
                <c:pt idx="928">
                  <c:v>20160422</c:v>
                </c:pt>
                <c:pt idx="929">
                  <c:v>20160425</c:v>
                </c:pt>
                <c:pt idx="930">
                  <c:v>20160426</c:v>
                </c:pt>
                <c:pt idx="931">
                  <c:v>20160427</c:v>
                </c:pt>
                <c:pt idx="932">
                  <c:v>20160428</c:v>
                </c:pt>
                <c:pt idx="933">
                  <c:v>20160429</c:v>
                </c:pt>
                <c:pt idx="934">
                  <c:v>20160503</c:v>
                </c:pt>
                <c:pt idx="935">
                  <c:v>20160504</c:v>
                </c:pt>
                <c:pt idx="936">
                  <c:v>20160505</c:v>
                </c:pt>
                <c:pt idx="937">
                  <c:v>20160506</c:v>
                </c:pt>
                <c:pt idx="938">
                  <c:v>20160509</c:v>
                </c:pt>
                <c:pt idx="939">
                  <c:v>20160510</c:v>
                </c:pt>
                <c:pt idx="940">
                  <c:v>20160511</c:v>
                </c:pt>
                <c:pt idx="941">
                  <c:v>20160512</c:v>
                </c:pt>
                <c:pt idx="942">
                  <c:v>20160513</c:v>
                </c:pt>
                <c:pt idx="943">
                  <c:v>20160516</c:v>
                </c:pt>
                <c:pt idx="944">
                  <c:v>20160517</c:v>
                </c:pt>
                <c:pt idx="945">
                  <c:v>20160518</c:v>
                </c:pt>
                <c:pt idx="946">
                  <c:v>20160519</c:v>
                </c:pt>
                <c:pt idx="947">
                  <c:v>20160520</c:v>
                </c:pt>
                <c:pt idx="948">
                  <c:v>20160523</c:v>
                </c:pt>
                <c:pt idx="949">
                  <c:v>20160524</c:v>
                </c:pt>
                <c:pt idx="950">
                  <c:v>20160525</c:v>
                </c:pt>
                <c:pt idx="951">
                  <c:v>20160526</c:v>
                </c:pt>
                <c:pt idx="952">
                  <c:v>20160527</c:v>
                </c:pt>
                <c:pt idx="953">
                  <c:v>20160530</c:v>
                </c:pt>
                <c:pt idx="954">
                  <c:v>20160531</c:v>
                </c:pt>
                <c:pt idx="955">
                  <c:v>20160601</c:v>
                </c:pt>
                <c:pt idx="956">
                  <c:v>20160602</c:v>
                </c:pt>
                <c:pt idx="957">
                  <c:v>20160603</c:v>
                </c:pt>
                <c:pt idx="958">
                  <c:v>20160606</c:v>
                </c:pt>
                <c:pt idx="959">
                  <c:v>20160607</c:v>
                </c:pt>
                <c:pt idx="960">
                  <c:v>20160608</c:v>
                </c:pt>
                <c:pt idx="961">
                  <c:v>20160613</c:v>
                </c:pt>
                <c:pt idx="962">
                  <c:v>20160614</c:v>
                </c:pt>
                <c:pt idx="963">
                  <c:v>20160615</c:v>
                </c:pt>
                <c:pt idx="964">
                  <c:v>20160616</c:v>
                </c:pt>
                <c:pt idx="965">
                  <c:v>20160617</c:v>
                </c:pt>
                <c:pt idx="966">
                  <c:v>20160620</c:v>
                </c:pt>
                <c:pt idx="967">
                  <c:v>20160621</c:v>
                </c:pt>
                <c:pt idx="968">
                  <c:v>20160622</c:v>
                </c:pt>
                <c:pt idx="969">
                  <c:v>20160623</c:v>
                </c:pt>
                <c:pt idx="970">
                  <c:v>20160624</c:v>
                </c:pt>
                <c:pt idx="971">
                  <c:v>20160627</c:v>
                </c:pt>
                <c:pt idx="972">
                  <c:v>20160628</c:v>
                </c:pt>
                <c:pt idx="973">
                  <c:v>20160629</c:v>
                </c:pt>
                <c:pt idx="974">
                  <c:v>20160630</c:v>
                </c:pt>
                <c:pt idx="975">
                  <c:v>20160701</c:v>
                </c:pt>
                <c:pt idx="976">
                  <c:v>20160704</c:v>
                </c:pt>
                <c:pt idx="977">
                  <c:v>20160705</c:v>
                </c:pt>
                <c:pt idx="978">
                  <c:v>20160706</c:v>
                </c:pt>
                <c:pt idx="979">
                  <c:v>20160707</c:v>
                </c:pt>
                <c:pt idx="980">
                  <c:v>20160708</c:v>
                </c:pt>
                <c:pt idx="981">
                  <c:v>20160711</c:v>
                </c:pt>
                <c:pt idx="982">
                  <c:v>20160712</c:v>
                </c:pt>
                <c:pt idx="983">
                  <c:v>20160713</c:v>
                </c:pt>
                <c:pt idx="984">
                  <c:v>20160714</c:v>
                </c:pt>
                <c:pt idx="985">
                  <c:v>20160715</c:v>
                </c:pt>
                <c:pt idx="986">
                  <c:v>20160718</c:v>
                </c:pt>
                <c:pt idx="987">
                  <c:v>20160719</c:v>
                </c:pt>
                <c:pt idx="988">
                  <c:v>20160720</c:v>
                </c:pt>
                <c:pt idx="989">
                  <c:v>20160721</c:v>
                </c:pt>
                <c:pt idx="990">
                  <c:v>20160722</c:v>
                </c:pt>
                <c:pt idx="991">
                  <c:v>20160725</c:v>
                </c:pt>
                <c:pt idx="992">
                  <c:v>20160726</c:v>
                </c:pt>
                <c:pt idx="993">
                  <c:v>20160727</c:v>
                </c:pt>
                <c:pt idx="994">
                  <c:v>20160728</c:v>
                </c:pt>
                <c:pt idx="995">
                  <c:v>20160729</c:v>
                </c:pt>
                <c:pt idx="996">
                  <c:v>20160801</c:v>
                </c:pt>
                <c:pt idx="997">
                  <c:v>20160802</c:v>
                </c:pt>
                <c:pt idx="998">
                  <c:v>20160803</c:v>
                </c:pt>
                <c:pt idx="999">
                  <c:v>20160804</c:v>
                </c:pt>
                <c:pt idx="1000">
                  <c:v>20160805</c:v>
                </c:pt>
                <c:pt idx="1001">
                  <c:v>20160808</c:v>
                </c:pt>
                <c:pt idx="1002">
                  <c:v>20160809</c:v>
                </c:pt>
                <c:pt idx="1003">
                  <c:v>20160810</c:v>
                </c:pt>
                <c:pt idx="1004">
                  <c:v>20160811</c:v>
                </c:pt>
                <c:pt idx="1005">
                  <c:v>20160812</c:v>
                </c:pt>
                <c:pt idx="1006">
                  <c:v>20160815</c:v>
                </c:pt>
                <c:pt idx="1007">
                  <c:v>20160816</c:v>
                </c:pt>
                <c:pt idx="1008">
                  <c:v>20160817</c:v>
                </c:pt>
                <c:pt idx="1009">
                  <c:v>20160818</c:v>
                </c:pt>
                <c:pt idx="1010">
                  <c:v>20160819</c:v>
                </c:pt>
                <c:pt idx="1011">
                  <c:v>20160822</c:v>
                </c:pt>
                <c:pt idx="1012">
                  <c:v>20160823</c:v>
                </c:pt>
                <c:pt idx="1013">
                  <c:v>20160824</c:v>
                </c:pt>
                <c:pt idx="1014">
                  <c:v>20160825</c:v>
                </c:pt>
                <c:pt idx="1015">
                  <c:v>20160826</c:v>
                </c:pt>
                <c:pt idx="1016">
                  <c:v>20160829</c:v>
                </c:pt>
                <c:pt idx="1017">
                  <c:v>20160830</c:v>
                </c:pt>
                <c:pt idx="1018">
                  <c:v>20160831</c:v>
                </c:pt>
                <c:pt idx="1019">
                  <c:v>20160901</c:v>
                </c:pt>
                <c:pt idx="1020">
                  <c:v>20160902</c:v>
                </c:pt>
                <c:pt idx="1021">
                  <c:v>20160905</c:v>
                </c:pt>
                <c:pt idx="1022">
                  <c:v>20160906</c:v>
                </c:pt>
                <c:pt idx="1023">
                  <c:v>20160907</c:v>
                </c:pt>
                <c:pt idx="1024">
                  <c:v>20160908</c:v>
                </c:pt>
                <c:pt idx="1025">
                  <c:v>20160909</c:v>
                </c:pt>
                <c:pt idx="1026">
                  <c:v>20160912</c:v>
                </c:pt>
                <c:pt idx="1027">
                  <c:v>20160913</c:v>
                </c:pt>
                <c:pt idx="1028">
                  <c:v>20160914</c:v>
                </c:pt>
                <c:pt idx="1029">
                  <c:v>20160919</c:v>
                </c:pt>
                <c:pt idx="1030">
                  <c:v>20160920</c:v>
                </c:pt>
                <c:pt idx="1031">
                  <c:v>20160921</c:v>
                </c:pt>
                <c:pt idx="1032">
                  <c:v>20160922</c:v>
                </c:pt>
                <c:pt idx="1033">
                  <c:v>20160923</c:v>
                </c:pt>
                <c:pt idx="1034">
                  <c:v>20160926</c:v>
                </c:pt>
                <c:pt idx="1035">
                  <c:v>20160927</c:v>
                </c:pt>
                <c:pt idx="1036">
                  <c:v>20160928</c:v>
                </c:pt>
                <c:pt idx="1037">
                  <c:v>20160929</c:v>
                </c:pt>
                <c:pt idx="1038">
                  <c:v>20160930</c:v>
                </c:pt>
                <c:pt idx="1039">
                  <c:v>20161010</c:v>
                </c:pt>
                <c:pt idx="1040">
                  <c:v>20161011</c:v>
                </c:pt>
                <c:pt idx="1041">
                  <c:v>20161012</c:v>
                </c:pt>
                <c:pt idx="1042">
                  <c:v>20161013</c:v>
                </c:pt>
                <c:pt idx="1043">
                  <c:v>20161014</c:v>
                </c:pt>
                <c:pt idx="1044">
                  <c:v>20161017</c:v>
                </c:pt>
                <c:pt idx="1045">
                  <c:v>20161018</c:v>
                </c:pt>
                <c:pt idx="1046">
                  <c:v>20161019</c:v>
                </c:pt>
                <c:pt idx="1047">
                  <c:v>20161020</c:v>
                </c:pt>
                <c:pt idx="1048">
                  <c:v>20161021</c:v>
                </c:pt>
                <c:pt idx="1049">
                  <c:v>20161024</c:v>
                </c:pt>
                <c:pt idx="1050">
                  <c:v>20161025</c:v>
                </c:pt>
                <c:pt idx="1051">
                  <c:v>20161026</c:v>
                </c:pt>
                <c:pt idx="1052">
                  <c:v>20161027</c:v>
                </c:pt>
                <c:pt idx="1053">
                  <c:v>20161028</c:v>
                </c:pt>
                <c:pt idx="1054">
                  <c:v>20161031</c:v>
                </c:pt>
                <c:pt idx="1055">
                  <c:v>20161101</c:v>
                </c:pt>
                <c:pt idx="1056">
                  <c:v>20161102</c:v>
                </c:pt>
                <c:pt idx="1057">
                  <c:v>20161103</c:v>
                </c:pt>
                <c:pt idx="1058">
                  <c:v>20161104</c:v>
                </c:pt>
                <c:pt idx="1059">
                  <c:v>20161107</c:v>
                </c:pt>
                <c:pt idx="1060">
                  <c:v>20161108</c:v>
                </c:pt>
                <c:pt idx="1061">
                  <c:v>20161109</c:v>
                </c:pt>
                <c:pt idx="1062">
                  <c:v>20161110</c:v>
                </c:pt>
                <c:pt idx="1063">
                  <c:v>20161111</c:v>
                </c:pt>
                <c:pt idx="1064">
                  <c:v>20161114</c:v>
                </c:pt>
                <c:pt idx="1065">
                  <c:v>20161115</c:v>
                </c:pt>
                <c:pt idx="1066">
                  <c:v>20161116</c:v>
                </c:pt>
                <c:pt idx="1067">
                  <c:v>20161117</c:v>
                </c:pt>
                <c:pt idx="1068">
                  <c:v>20161118</c:v>
                </c:pt>
                <c:pt idx="1069">
                  <c:v>20161121</c:v>
                </c:pt>
                <c:pt idx="1070">
                  <c:v>20161122</c:v>
                </c:pt>
                <c:pt idx="1071">
                  <c:v>20161123</c:v>
                </c:pt>
                <c:pt idx="1072">
                  <c:v>20161124</c:v>
                </c:pt>
                <c:pt idx="1073">
                  <c:v>20161125</c:v>
                </c:pt>
                <c:pt idx="1074">
                  <c:v>20161128</c:v>
                </c:pt>
                <c:pt idx="1075">
                  <c:v>20161129</c:v>
                </c:pt>
                <c:pt idx="1076">
                  <c:v>20161130</c:v>
                </c:pt>
                <c:pt idx="1077">
                  <c:v>20161201</c:v>
                </c:pt>
                <c:pt idx="1078">
                  <c:v>20161202</c:v>
                </c:pt>
                <c:pt idx="1079">
                  <c:v>20161205</c:v>
                </c:pt>
                <c:pt idx="1080">
                  <c:v>20161206</c:v>
                </c:pt>
                <c:pt idx="1081">
                  <c:v>20161207</c:v>
                </c:pt>
                <c:pt idx="1082">
                  <c:v>20161208</c:v>
                </c:pt>
                <c:pt idx="1083">
                  <c:v>20161209</c:v>
                </c:pt>
                <c:pt idx="1084">
                  <c:v>20161212</c:v>
                </c:pt>
                <c:pt idx="1085">
                  <c:v>20161213</c:v>
                </c:pt>
                <c:pt idx="1086">
                  <c:v>20161214</c:v>
                </c:pt>
                <c:pt idx="1087">
                  <c:v>20161215</c:v>
                </c:pt>
                <c:pt idx="1088">
                  <c:v>20161216</c:v>
                </c:pt>
                <c:pt idx="1089">
                  <c:v>20161219</c:v>
                </c:pt>
                <c:pt idx="1090">
                  <c:v>20161220</c:v>
                </c:pt>
                <c:pt idx="1091">
                  <c:v>20161221</c:v>
                </c:pt>
                <c:pt idx="1092">
                  <c:v>20161222</c:v>
                </c:pt>
                <c:pt idx="1093">
                  <c:v>20161223</c:v>
                </c:pt>
                <c:pt idx="1094">
                  <c:v>20161226</c:v>
                </c:pt>
                <c:pt idx="1095">
                  <c:v>20161227</c:v>
                </c:pt>
                <c:pt idx="1096">
                  <c:v>20161228</c:v>
                </c:pt>
                <c:pt idx="1097">
                  <c:v>20161229</c:v>
                </c:pt>
                <c:pt idx="1098">
                  <c:v>20161230</c:v>
                </c:pt>
                <c:pt idx="1099">
                  <c:v>20170103</c:v>
                </c:pt>
                <c:pt idx="1100">
                  <c:v>20170104</c:v>
                </c:pt>
                <c:pt idx="1101">
                  <c:v>20170105</c:v>
                </c:pt>
                <c:pt idx="1102">
                  <c:v>20170106</c:v>
                </c:pt>
                <c:pt idx="1103">
                  <c:v>20170109</c:v>
                </c:pt>
                <c:pt idx="1104">
                  <c:v>20170110</c:v>
                </c:pt>
                <c:pt idx="1105">
                  <c:v>20170111</c:v>
                </c:pt>
                <c:pt idx="1106">
                  <c:v>20170112</c:v>
                </c:pt>
                <c:pt idx="1107">
                  <c:v>20170113</c:v>
                </c:pt>
                <c:pt idx="1108">
                  <c:v>20170116</c:v>
                </c:pt>
                <c:pt idx="1109">
                  <c:v>20170117</c:v>
                </c:pt>
                <c:pt idx="1110">
                  <c:v>20170118</c:v>
                </c:pt>
                <c:pt idx="1111">
                  <c:v>20170119</c:v>
                </c:pt>
                <c:pt idx="1112">
                  <c:v>20170120</c:v>
                </c:pt>
                <c:pt idx="1113">
                  <c:v>20170123</c:v>
                </c:pt>
                <c:pt idx="1114">
                  <c:v>20170124</c:v>
                </c:pt>
                <c:pt idx="1115">
                  <c:v>20170125</c:v>
                </c:pt>
                <c:pt idx="1116">
                  <c:v>20170126</c:v>
                </c:pt>
                <c:pt idx="1117">
                  <c:v>20170203</c:v>
                </c:pt>
                <c:pt idx="1118">
                  <c:v>20170206</c:v>
                </c:pt>
                <c:pt idx="1119">
                  <c:v>20170207</c:v>
                </c:pt>
                <c:pt idx="1120">
                  <c:v>20170208</c:v>
                </c:pt>
                <c:pt idx="1121">
                  <c:v>20170209</c:v>
                </c:pt>
                <c:pt idx="1122">
                  <c:v>20170210</c:v>
                </c:pt>
                <c:pt idx="1123">
                  <c:v>20170213</c:v>
                </c:pt>
                <c:pt idx="1124">
                  <c:v>20170214</c:v>
                </c:pt>
                <c:pt idx="1125">
                  <c:v>20170215</c:v>
                </c:pt>
                <c:pt idx="1126">
                  <c:v>20170216</c:v>
                </c:pt>
                <c:pt idx="1127">
                  <c:v>20170217</c:v>
                </c:pt>
                <c:pt idx="1128">
                  <c:v>20170220</c:v>
                </c:pt>
                <c:pt idx="1129">
                  <c:v>20170221</c:v>
                </c:pt>
                <c:pt idx="1130">
                  <c:v>20170222</c:v>
                </c:pt>
                <c:pt idx="1131">
                  <c:v>20170223</c:v>
                </c:pt>
                <c:pt idx="1132">
                  <c:v>20170224</c:v>
                </c:pt>
                <c:pt idx="1133">
                  <c:v>20170227</c:v>
                </c:pt>
                <c:pt idx="1134">
                  <c:v>20170228</c:v>
                </c:pt>
                <c:pt idx="1135">
                  <c:v>20170301</c:v>
                </c:pt>
                <c:pt idx="1136">
                  <c:v>20170302</c:v>
                </c:pt>
                <c:pt idx="1137">
                  <c:v>20170303</c:v>
                </c:pt>
                <c:pt idx="1138">
                  <c:v>20170306</c:v>
                </c:pt>
                <c:pt idx="1139">
                  <c:v>20170307</c:v>
                </c:pt>
                <c:pt idx="1140">
                  <c:v>20170308</c:v>
                </c:pt>
                <c:pt idx="1141">
                  <c:v>20170309</c:v>
                </c:pt>
                <c:pt idx="1142">
                  <c:v>20170310</c:v>
                </c:pt>
                <c:pt idx="1143">
                  <c:v>20170313</c:v>
                </c:pt>
                <c:pt idx="1144">
                  <c:v>20170314</c:v>
                </c:pt>
                <c:pt idx="1145">
                  <c:v>20170315</c:v>
                </c:pt>
                <c:pt idx="1146">
                  <c:v>20170316</c:v>
                </c:pt>
                <c:pt idx="1147">
                  <c:v>20170317</c:v>
                </c:pt>
                <c:pt idx="1148">
                  <c:v>20170320</c:v>
                </c:pt>
                <c:pt idx="1149">
                  <c:v>20170321</c:v>
                </c:pt>
                <c:pt idx="1150">
                  <c:v>20170322</c:v>
                </c:pt>
                <c:pt idx="1151">
                  <c:v>20170323</c:v>
                </c:pt>
                <c:pt idx="1152">
                  <c:v>20170324</c:v>
                </c:pt>
                <c:pt idx="1153">
                  <c:v>20170327</c:v>
                </c:pt>
                <c:pt idx="1154">
                  <c:v>20170328</c:v>
                </c:pt>
                <c:pt idx="1155">
                  <c:v>20170329</c:v>
                </c:pt>
                <c:pt idx="1156">
                  <c:v>20170411</c:v>
                </c:pt>
                <c:pt idx="1157">
                  <c:v>20170412</c:v>
                </c:pt>
                <c:pt idx="1158">
                  <c:v>20170413</c:v>
                </c:pt>
                <c:pt idx="1159">
                  <c:v>20170414</c:v>
                </c:pt>
                <c:pt idx="1160">
                  <c:v>20170417</c:v>
                </c:pt>
                <c:pt idx="1161">
                  <c:v>20170418</c:v>
                </c:pt>
                <c:pt idx="1162">
                  <c:v>20170419</c:v>
                </c:pt>
                <c:pt idx="1163">
                  <c:v>20170420</c:v>
                </c:pt>
                <c:pt idx="1164">
                  <c:v>20170421</c:v>
                </c:pt>
                <c:pt idx="1165">
                  <c:v>20170424</c:v>
                </c:pt>
                <c:pt idx="1166">
                  <c:v>20170425</c:v>
                </c:pt>
                <c:pt idx="1167">
                  <c:v>20170426</c:v>
                </c:pt>
                <c:pt idx="1168">
                  <c:v>20170427</c:v>
                </c:pt>
                <c:pt idx="1169">
                  <c:v>20170428</c:v>
                </c:pt>
                <c:pt idx="1170">
                  <c:v>20170502</c:v>
                </c:pt>
                <c:pt idx="1171">
                  <c:v>20170503</c:v>
                </c:pt>
                <c:pt idx="1172">
                  <c:v>20170504</c:v>
                </c:pt>
                <c:pt idx="1173">
                  <c:v>20170505</c:v>
                </c:pt>
                <c:pt idx="1174">
                  <c:v>20170508</c:v>
                </c:pt>
                <c:pt idx="1175">
                  <c:v>20170509</c:v>
                </c:pt>
                <c:pt idx="1176">
                  <c:v>20170510</c:v>
                </c:pt>
                <c:pt idx="1177">
                  <c:v>20170511</c:v>
                </c:pt>
                <c:pt idx="1178">
                  <c:v>20170512</c:v>
                </c:pt>
                <c:pt idx="1179">
                  <c:v>20170515</c:v>
                </c:pt>
                <c:pt idx="1180">
                  <c:v>20170516</c:v>
                </c:pt>
                <c:pt idx="1181">
                  <c:v>20170517</c:v>
                </c:pt>
                <c:pt idx="1182">
                  <c:v>20170518</c:v>
                </c:pt>
                <c:pt idx="1183">
                  <c:v>20170519</c:v>
                </c:pt>
                <c:pt idx="1184">
                  <c:v>20170522</c:v>
                </c:pt>
                <c:pt idx="1185">
                  <c:v>20170523</c:v>
                </c:pt>
                <c:pt idx="1186">
                  <c:v>20170524</c:v>
                </c:pt>
                <c:pt idx="1187">
                  <c:v>20170525</c:v>
                </c:pt>
                <c:pt idx="1188">
                  <c:v>20170526</c:v>
                </c:pt>
                <c:pt idx="1189">
                  <c:v>20170531</c:v>
                </c:pt>
                <c:pt idx="1190">
                  <c:v>20170601</c:v>
                </c:pt>
                <c:pt idx="1191">
                  <c:v>20170602</c:v>
                </c:pt>
                <c:pt idx="1192">
                  <c:v>20170605</c:v>
                </c:pt>
                <c:pt idx="1193">
                  <c:v>20170606</c:v>
                </c:pt>
                <c:pt idx="1194">
                  <c:v>20170607</c:v>
                </c:pt>
                <c:pt idx="1195">
                  <c:v>20170608</c:v>
                </c:pt>
                <c:pt idx="1196">
                  <c:v>20170609</c:v>
                </c:pt>
                <c:pt idx="1197">
                  <c:v>20170612</c:v>
                </c:pt>
                <c:pt idx="1198">
                  <c:v>20170613</c:v>
                </c:pt>
                <c:pt idx="1199">
                  <c:v>20170614</c:v>
                </c:pt>
                <c:pt idx="1200">
                  <c:v>20170615</c:v>
                </c:pt>
                <c:pt idx="1201">
                  <c:v>20170616</c:v>
                </c:pt>
                <c:pt idx="1202">
                  <c:v>20170619</c:v>
                </c:pt>
                <c:pt idx="1203">
                  <c:v>20170620</c:v>
                </c:pt>
                <c:pt idx="1204">
                  <c:v>20170621</c:v>
                </c:pt>
                <c:pt idx="1205">
                  <c:v>20170622</c:v>
                </c:pt>
                <c:pt idx="1206">
                  <c:v>20170623</c:v>
                </c:pt>
                <c:pt idx="1207">
                  <c:v>20170626</c:v>
                </c:pt>
                <c:pt idx="1208">
                  <c:v>20170627</c:v>
                </c:pt>
                <c:pt idx="1209">
                  <c:v>20170628</c:v>
                </c:pt>
                <c:pt idx="1210">
                  <c:v>20170629</c:v>
                </c:pt>
                <c:pt idx="1211">
                  <c:v>20170630</c:v>
                </c:pt>
                <c:pt idx="1212">
                  <c:v>20170703</c:v>
                </c:pt>
                <c:pt idx="1213">
                  <c:v>20170704</c:v>
                </c:pt>
                <c:pt idx="1214">
                  <c:v>20170705</c:v>
                </c:pt>
                <c:pt idx="1215">
                  <c:v>20170706</c:v>
                </c:pt>
                <c:pt idx="1216">
                  <c:v>20170707</c:v>
                </c:pt>
                <c:pt idx="1217">
                  <c:v>20170710</c:v>
                </c:pt>
                <c:pt idx="1218">
                  <c:v>20170711</c:v>
                </c:pt>
                <c:pt idx="1219">
                  <c:v>20170712</c:v>
                </c:pt>
                <c:pt idx="1220">
                  <c:v>20170713</c:v>
                </c:pt>
                <c:pt idx="1221">
                  <c:v>20170714</c:v>
                </c:pt>
                <c:pt idx="1222">
                  <c:v>20170717</c:v>
                </c:pt>
                <c:pt idx="1223">
                  <c:v>20170718</c:v>
                </c:pt>
                <c:pt idx="1224">
                  <c:v>20170719</c:v>
                </c:pt>
                <c:pt idx="1225">
                  <c:v>20170720</c:v>
                </c:pt>
                <c:pt idx="1226">
                  <c:v>20170721</c:v>
                </c:pt>
                <c:pt idx="1227">
                  <c:v>20170724</c:v>
                </c:pt>
                <c:pt idx="1228">
                  <c:v>20170725</c:v>
                </c:pt>
                <c:pt idx="1229">
                  <c:v>20170726</c:v>
                </c:pt>
                <c:pt idx="1230">
                  <c:v>20170727</c:v>
                </c:pt>
                <c:pt idx="1231">
                  <c:v>20170728</c:v>
                </c:pt>
                <c:pt idx="1232">
                  <c:v>20170731</c:v>
                </c:pt>
                <c:pt idx="1233">
                  <c:v>20170801</c:v>
                </c:pt>
                <c:pt idx="1234">
                  <c:v>20170802</c:v>
                </c:pt>
                <c:pt idx="1235">
                  <c:v>20170803</c:v>
                </c:pt>
                <c:pt idx="1236">
                  <c:v>20170804</c:v>
                </c:pt>
                <c:pt idx="1237">
                  <c:v>20170807</c:v>
                </c:pt>
                <c:pt idx="1238">
                  <c:v>20170808</c:v>
                </c:pt>
                <c:pt idx="1239">
                  <c:v>20170809</c:v>
                </c:pt>
                <c:pt idx="1240">
                  <c:v>20170810</c:v>
                </c:pt>
                <c:pt idx="1241">
                  <c:v>20170811</c:v>
                </c:pt>
                <c:pt idx="1242">
                  <c:v>20170814</c:v>
                </c:pt>
                <c:pt idx="1243">
                  <c:v>20170815</c:v>
                </c:pt>
                <c:pt idx="1244">
                  <c:v>20170816</c:v>
                </c:pt>
                <c:pt idx="1245">
                  <c:v>20170817</c:v>
                </c:pt>
                <c:pt idx="1246">
                  <c:v>20170818</c:v>
                </c:pt>
                <c:pt idx="1247">
                  <c:v>20170821</c:v>
                </c:pt>
                <c:pt idx="1248">
                  <c:v>20170822</c:v>
                </c:pt>
                <c:pt idx="1249">
                  <c:v>20170823</c:v>
                </c:pt>
                <c:pt idx="1250">
                  <c:v>20170824</c:v>
                </c:pt>
                <c:pt idx="1251">
                  <c:v>20170825</c:v>
                </c:pt>
                <c:pt idx="1252">
                  <c:v>20170828</c:v>
                </c:pt>
                <c:pt idx="1253">
                  <c:v>20170829</c:v>
                </c:pt>
                <c:pt idx="1254">
                  <c:v>20170830</c:v>
                </c:pt>
                <c:pt idx="1255">
                  <c:v>20170831</c:v>
                </c:pt>
                <c:pt idx="1256">
                  <c:v>20170901</c:v>
                </c:pt>
                <c:pt idx="1257">
                  <c:v>20170904</c:v>
                </c:pt>
                <c:pt idx="1258">
                  <c:v>20170905</c:v>
                </c:pt>
                <c:pt idx="1259">
                  <c:v>20170906</c:v>
                </c:pt>
                <c:pt idx="1260">
                  <c:v>20170907</c:v>
                </c:pt>
                <c:pt idx="1261">
                  <c:v>20170908</c:v>
                </c:pt>
                <c:pt idx="1262">
                  <c:v>20170911</c:v>
                </c:pt>
                <c:pt idx="1263">
                  <c:v>20170912</c:v>
                </c:pt>
                <c:pt idx="1264">
                  <c:v>20170913</c:v>
                </c:pt>
                <c:pt idx="1265">
                  <c:v>20170914</c:v>
                </c:pt>
                <c:pt idx="1266">
                  <c:v>20170915</c:v>
                </c:pt>
                <c:pt idx="1267">
                  <c:v>20170918</c:v>
                </c:pt>
                <c:pt idx="1268">
                  <c:v>20170919</c:v>
                </c:pt>
                <c:pt idx="1269">
                  <c:v>20170920</c:v>
                </c:pt>
                <c:pt idx="1270">
                  <c:v>20170921</c:v>
                </c:pt>
                <c:pt idx="1271">
                  <c:v>20170922</c:v>
                </c:pt>
                <c:pt idx="1272">
                  <c:v>20170925</c:v>
                </c:pt>
                <c:pt idx="1273">
                  <c:v>20170926</c:v>
                </c:pt>
                <c:pt idx="1274">
                  <c:v>20170927</c:v>
                </c:pt>
                <c:pt idx="1275">
                  <c:v>20170928</c:v>
                </c:pt>
                <c:pt idx="1276">
                  <c:v>20170929</c:v>
                </c:pt>
                <c:pt idx="1277">
                  <c:v>20171009</c:v>
                </c:pt>
                <c:pt idx="1278">
                  <c:v>20171010</c:v>
                </c:pt>
                <c:pt idx="1279">
                  <c:v>20171011</c:v>
                </c:pt>
                <c:pt idx="1280">
                  <c:v>20171012</c:v>
                </c:pt>
                <c:pt idx="1281">
                  <c:v>20171013</c:v>
                </c:pt>
                <c:pt idx="1282">
                  <c:v>20171016</c:v>
                </c:pt>
                <c:pt idx="1283">
                  <c:v>20171017</c:v>
                </c:pt>
                <c:pt idx="1284">
                  <c:v>20171018</c:v>
                </c:pt>
                <c:pt idx="1285">
                  <c:v>20171019</c:v>
                </c:pt>
                <c:pt idx="1286">
                  <c:v>20171020</c:v>
                </c:pt>
                <c:pt idx="1287">
                  <c:v>20171023</c:v>
                </c:pt>
                <c:pt idx="1288">
                  <c:v>20171024</c:v>
                </c:pt>
                <c:pt idx="1289">
                  <c:v>20171025</c:v>
                </c:pt>
                <c:pt idx="1290">
                  <c:v>20171026</c:v>
                </c:pt>
                <c:pt idx="1291">
                  <c:v>20171027</c:v>
                </c:pt>
                <c:pt idx="1292">
                  <c:v>20171030</c:v>
                </c:pt>
                <c:pt idx="1293">
                  <c:v>20171031</c:v>
                </c:pt>
                <c:pt idx="1294">
                  <c:v>20171101</c:v>
                </c:pt>
                <c:pt idx="1295">
                  <c:v>20171102</c:v>
                </c:pt>
                <c:pt idx="1296">
                  <c:v>20171103</c:v>
                </c:pt>
                <c:pt idx="1297">
                  <c:v>20171106</c:v>
                </c:pt>
                <c:pt idx="1298">
                  <c:v>20171107</c:v>
                </c:pt>
                <c:pt idx="1299">
                  <c:v>20171108</c:v>
                </c:pt>
                <c:pt idx="1300">
                  <c:v>20171109</c:v>
                </c:pt>
                <c:pt idx="1301">
                  <c:v>20171110</c:v>
                </c:pt>
                <c:pt idx="1302">
                  <c:v>20171113</c:v>
                </c:pt>
                <c:pt idx="1303">
                  <c:v>20171114</c:v>
                </c:pt>
                <c:pt idx="1304">
                  <c:v>20171115</c:v>
                </c:pt>
                <c:pt idx="1305">
                  <c:v>20171116</c:v>
                </c:pt>
                <c:pt idx="1306">
                  <c:v>20171117</c:v>
                </c:pt>
                <c:pt idx="1307">
                  <c:v>20171120</c:v>
                </c:pt>
                <c:pt idx="1308">
                  <c:v>20171121</c:v>
                </c:pt>
                <c:pt idx="1309">
                  <c:v>20171122</c:v>
                </c:pt>
                <c:pt idx="1310">
                  <c:v>20171123</c:v>
                </c:pt>
                <c:pt idx="1311">
                  <c:v>20171124</c:v>
                </c:pt>
                <c:pt idx="1312">
                  <c:v>20171127</c:v>
                </c:pt>
                <c:pt idx="1313">
                  <c:v>20171128</c:v>
                </c:pt>
                <c:pt idx="1314">
                  <c:v>20171129</c:v>
                </c:pt>
                <c:pt idx="1315">
                  <c:v>20171130</c:v>
                </c:pt>
                <c:pt idx="1316">
                  <c:v>20171201</c:v>
                </c:pt>
                <c:pt idx="1317">
                  <c:v>20171204</c:v>
                </c:pt>
                <c:pt idx="1318">
                  <c:v>20171205</c:v>
                </c:pt>
                <c:pt idx="1319">
                  <c:v>20171206</c:v>
                </c:pt>
                <c:pt idx="1320">
                  <c:v>20171207</c:v>
                </c:pt>
                <c:pt idx="1321">
                  <c:v>20171208</c:v>
                </c:pt>
                <c:pt idx="1322">
                  <c:v>20171211</c:v>
                </c:pt>
                <c:pt idx="1323">
                  <c:v>20171212</c:v>
                </c:pt>
                <c:pt idx="1324">
                  <c:v>20171213</c:v>
                </c:pt>
                <c:pt idx="1325">
                  <c:v>20171214</c:v>
                </c:pt>
                <c:pt idx="1326">
                  <c:v>20171215</c:v>
                </c:pt>
                <c:pt idx="1327">
                  <c:v>20171218</c:v>
                </c:pt>
                <c:pt idx="1328">
                  <c:v>20171219</c:v>
                </c:pt>
                <c:pt idx="1329">
                  <c:v>20171220</c:v>
                </c:pt>
                <c:pt idx="1330">
                  <c:v>20171221</c:v>
                </c:pt>
                <c:pt idx="1331">
                  <c:v>20171222</c:v>
                </c:pt>
                <c:pt idx="1332">
                  <c:v>20171225</c:v>
                </c:pt>
                <c:pt idx="1333">
                  <c:v>20171226</c:v>
                </c:pt>
                <c:pt idx="1334">
                  <c:v>20171227</c:v>
                </c:pt>
                <c:pt idx="1335">
                  <c:v>20171228</c:v>
                </c:pt>
                <c:pt idx="1336">
                  <c:v>20171229</c:v>
                </c:pt>
                <c:pt idx="1337">
                  <c:v>20180102</c:v>
                </c:pt>
                <c:pt idx="1338">
                  <c:v>20180103</c:v>
                </c:pt>
                <c:pt idx="1339">
                  <c:v>20180104</c:v>
                </c:pt>
                <c:pt idx="1340">
                  <c:v>20180105</c:v>
                </c:pt>
                <c:pt idx="1341">
                  <c:v>20180108</c:v>
                </c:pt>
                <c:pt idx="1342">
                  <c:v>20180109</c:v>
                </c:pt>
                <c:pt idx="1343">
                  <c:v>20180110</c:v>
                </c:pt>
                <c:pt idx="1344">
                  <c:v>20180111</c:v>
                </c:pt>
                <c:pt idx="1345">
                  <c:v>20180112</c:v>
                </c:pt>
                <c:pt idx="1346">
                  <c:v>20180115</c:v>
                </c:pt>
                <c:pt idx="1347">
                  <c:v>20180116</c:v>
                </c:pt>
                <c:pt idx="1348">
                  <c:v>20180117</c:v>
                </c:pt>
                <c:pt idx="1349">
                  <c:v>20180118</c:v>
                </c:pt>
                <c:pt idx="1350">
                  <c:v>20180119</c:v>
                </c:pt>
                <c:pt idx="1351">
                  <c:v>20180122</c:v>
                </c:pt>
                <c:pt idx="1352">
                  <c:v>20180123</c:v>
                </c:pt>
                <c:pt idx="1353">
                  <c:v>20180124</c:v>
                </c:pt>
                <c:pt idx="1354">
                  <c:v>20180125</c:v>
                </c:pt>
                <c:pt idx="1355">
                  <c:v>20180126</c:v>
                </c:pt>
                <c:pt idx="1356">
                  <c:v>20180129</c:v>
                </c:pt>
                <c:pt idx="1357">
                  <c:v>20180130</c:v>
                </c:pt>
                <c:pt idx="1358">
                  <c:v>20180131</c:v>
                </c:pt>
                <c:pt idx="1359">
                  <c:v>20180201</c:v>
                </c:pt>
                <c:pt idx="1360">
                  <c:v>20180202</c:v>
                </c:pt>
                <c:pt idx="1361">
                  <c:v>20180205</c:v>
                </c:pt>
                <c:pt idx="1362">
                  <c:v>20180206</c:v>
                </c:pt>
                <c:pt idx="1363">
                  <c:v>20180207</c:v>
                </c:pt>
                <c:pt idx="1364">
                  <c:v>20180208</c:v>
                </c:pt>
                <c:pt idx="1365">
                  <c:v>20180209</c:v>
                </c:pt>
                <c:pt idx="1366">
                  <c:v>20180212</c:v>
                </c:pt>
                <c:pt idx="1367">
                  <c:v>20180213</c:v>
                </c:pt>
                <c:pt idx="1368">
                  <c:v>20180214</c:v>
                </c:pt>
                <c:pt idx="1369">
                  <c:v>20180222</c:v>
                </c:pt>
                <c:pt idx="1370">
                  <c:v>20180223</c:v>
                </c:pt>
                <c:pt idx="1371">
                  <c:v>20180226</c:v>
                </c:pt>
                <c:pt idx="1372">
                  <c:v>20180227</c:v>
                </c:pt>
                <c:pt idx="1373">
                  <c:v>20180228</c:v>
                </c:pt>
                <c:pt idx="1374">
                  <c:v>20180301</c:v>
                </c:pt>
                <c:pt idx="1375">
                  <c:v>20180302</c:v>
                </c:pt>
                <c:pt idx="1376">
                  <c:v>20180305</c:v>
                </c:pt>
                <c:pt idx="1377">
                  <c:v>20180306</c:v>
                </c:pt>
                <c:pt idx="1378">
                  <c:v>20180307</c:v>
                </c:pt>
                <c:pt idx="1379">
                  <c:v>20180308</c:v>
                </c:pt>
                <c:pt idx="1380">
                  <c:v>20180309</c:v>
                </c:pt>
                <c:pt idx="1381">
                  <c:v>20180312</c:v>
                </c:pt>
                <c:pt idx="1382">
                  <c:v>20180313</c:v>
                </c:pt>
                <c:pt idx="1383">
                  <c:v>20180314</c:v>
                </c:pt>
                <c:pt idx="1384">
                  <c:v>20180315</c:v>
                </c:pt>
                <c:pt idx="1385">
                  <c:v>20180316</c:v>
                </c:pt>
                <c:pt idx="1386">
                  <c:v>20180319</c:v>
                </c:pt>
                <c:pt idx="1387">
                  <c:v>20180320</c:v>
                </c:pt>
                <c:pt idx="1388">
                  <c:v>20180321</c:v>
                </c:pt>
                <c:pt idx="1389">
                  <c:v>20180322</c:v>
                </c:pt>
                <c:pt idx="1390">
                  <c:v>20180323</c:v>
                </c:pt>
                <c:pt idx="1391">
                  <c:v>20180326</c:v>
                </c:pt>
                <c:pt idx="1392">
                  <c:v>20180327</c:v>
                </c:pt>
                <c:pt idx="1393">
                  <c:v>20180328</c:v>
                </c:pt>
                <c:pt idx="1394">
                  <c:v>20180329</c:v>
                </c:pt>
                <c:pt idx="1395">
                  <c:v>20180330</c:v>
                </c:pt>
                <c:pt idx="1396">
                  <c:v>20180402</c:v>
                </c:pt>
                <c:pt idx="1397">
                  <c:v>20180403</c:v>
                </c:pt>
                <c:pt idx="1398">
                  <c:v>20180404</c:v>
                </c:pt>
                <c:pt idx="1399">
                  <c:v>20180409</c:v>
                </c:pt>
                <c:pt idx="1400">
                  <c:v>20180410</c:v>
                </c:pt>
                <c:pt idx="1401">
                  <c:v>20180411</c:v>
                </c:pt>
                <c:pt idx="1402">
                  <c:v>20180412</c:v>
                </c:pt>
                <c:pt idx="1403">
                  <c:v>20180413</c:v>
                </c:pt>
                <c:pt idx="1404">
                  <c:v>20180416</c:v>
                </c:pt>
                <c:pt idx="1405">
                  <c:v>20180417</c:v>
                </c:pt>
                <c:pt idx="1406">
                  <c:v>20180418</c:v>
                </c:pt>
                <c:pt idx="1407">
                  <c:v>20180419</c:v>
                </c:pt>
                <c:pt idx="1408">
                  <c:v>20180420</c:v>
                </c:pt>
                <c:pt idx="1409">
                  <c:v>20180423</c:v>
                </c:pt>
                <c:pt idx="1410">
                  <c:v>20180424</c:v>
                </c:pt>
                <c:pt idx="1411">
                  <c:v>20180425</c:v>
                </c:pt>
                <c:pt idx="1412">
                  <c:v>20180426</c:v>
                </c:pt>
                <c:pt idx="1413">
                  <c:v>20180427</c:v>
                </c:pt>
                <c:pt idx="1414">
                  <c:v>20180502</c:v>
                </c:pt>
                <c:pt idx="1415">
                  <c:v>20180503</c:v>
                </c:pt>
                <c:pt idx="1416">
                  <c:v>20180504</c:v>
                </c:pt>
                <c:pt idx="1417">
                  <c:v>20180507</c:v>
                </c:pt>
                <c:pt idx="1418">
                  <c:v>20180508</c:v>
                </c:pt>
                <c:pt idx="1419">
                  <c:v>20180509</c:v>
                </c:pt>
                <c:pt idx="1420">
                  <c:v>20180510</c:v>
                </c:pt>
                <c:pt idx="1421">
                  <c:v>20180511</c:v>
                </c:pt>
                <c:pt idx="1422">
                  <c:v>20180514</c:v>
                </c:pt>
                <c:pt idx="1423">
                  <c:v>20180515</c:v>
                </c:pt>
                <c:pt idx="1424">
                  <c:v>20180516</c:v>
                </c:pt>
                <c:pt idx="1425">
                  <c:v>20180517</c:v>
                </c:pt>
                <c:pt idx="1426">
                  <c:v>20180518</c:v>
                </c:pt>
                <c:pt idx="1427">
                  <c:v>20180521</c:v>
                </c:pt>
                <c:pt idx="1428">
                  <c:v>20180522</c:v>
                </c:pt>
                <c:pt idx="1429">
                  <c:v>20180523</c:v>
                </c:pt>
                <c:pt idx="1430">
                  <c:v>20180524</c:v>
                </c:pt>
                <c:pt idx="1431">
                  <c:v>20180525</c:v>
                </c:pt>
                <c:pt idx="1432">
                  <c:v>20180528</c:v>
                </c:pt>
                <c:pt idx="1433">
                  <c:v>20180529</c:v>
                </c:pt>
                <c:pt idx="1434">
                  <c:v>20180530</c:v>
                </c:pt>
                <c:pt idx="1435">
                  <c:v>20180531</c:v>
                </c:pt>
                <c:pt idx="1436">
                  <c:v>20180601</c:v>
                </c:pt>
                <c:pt idx="1437">
                  <c:v>20180604</c:v>
                </c:pt>
                <c:pt idx="1438">
                  <c:v>20180605</c:v>
                </c:pt>
                <c:pt idx="1439">
                  <c:v>20180606</c:v>
                </c:pt>
                <c:pt idx="1440">
                  <c:v>20180607</c:v>
                </c:pt>
                <c:pt idx="1441">
                  <c:v>20180608</c:v>
                </c:pt>
                <c:pt idx="1442">
                  <c:v>20180611</c:v>
                </c:pt>
                <c:pt idx="1443">
                  <c:v>20180612</c:v>
                </c:pt>
                <c:pt idx="1444">
                  <c:v>20180613</c:v>
                </c:pt>
                <c:pt idx="1445">
                  <c:v>20180614</c:v>
                </c:pt>
                <c:pt idx="1446">
                  <c:v>20180615</c:v>
                </c:pt>
                <c:pt idx="1447">
                  <c:v>20180619</c:v>
                </c:pt>
                <c:pt idx="1448">
                  <c:v>20180620</c:v>
                </c:pt>
                <c:pt idx="1449">
                  <c:v>20180621</c:v>
                </c:pt>
                <c:pt idx="1450">
                  <c:v>20180622</c:v>
                </c:pt>
                <c:pt idx="1451">
                  <c:v>20180625</c:v>
                </c:pt>
                <c:pt idx="1452">
                  <c:v>20180626</c:v>
                </c:pt>
                <c:pt idx="1453">
                  <c:v>20180627</c:v>
                </c:pt>
                <c:pt idx="1454">
                  <c:v>20180628</c:v>
                </c:pt>
                <c:pt idx="1455">
                  <c:v>20180629</c:v>
                </c:pt>
                <c:pt idx="1456">
                  <c:v>20180702</c:v>
                </c:pt>
                <c:pt idx="1457">
                  <c:v>20180703</c:v>
                </c:pt>
                <c:pt idx="1458">
                  <c:v>20180704</c:v>
                </c:pt>
                <c:pt idx="1459">
                  <c:v>20180705</c:v>
                </c:pt>
                <c:pt idx="1460">
                  <c:v>20180706</c:v>
                </c:pt>
                <c:pt idx="1461">
                  <c:v>20180709</c:v>
                </c:pt>
                <c:pt idx="1462">
                  <c:v>20180710</c:v>
                </c:pt>
                <c:pt idx="1463">
                  <c:v>20180711</c:v>
                </c:pt>
                <c:pt idx="1464">
                  <c:v>20180712</c:v>
                </c:pt>
                <c:pt idx="1465">
                  <c:v>20180713</c:v>
                </c:pt>
                <c:pt idx="1466">
                  <c:v>20180716</c:v>
                </c:pt>
                <c:pt idx="1467">
                  <c:v>20180717</c:v>
                </c:pt>
                <c:pt idx="1468">
                  <c:v>20180718</c:v>
                </c:pt>
                <c:pt idx="1469">
                  <c:v>20180719</c:v>
                </c:pt>
                <c:pt idx="1470">
                  <c:v>20180720</c:v>
                </c:pt>
                <c:pt idx="1471">
                  <c:v>20180723</c:v>
                </c:pt>
                <c:pt idx="1472">
                  <c:v>20180724</c:v>
                </c:pt>
                <c:pt idx="1473">
                  <c:v>20180725</c:v>
                </c:pt>
                <c:pt idx="1474">
                  <c:v>20180726</c:v>
                </c:pt>
                <c:pt idx="1475">
                  <c:v>20180727</c:v>
                </c:pt>
                <c:pt idx="1476">
                  <c:v>20180730</c:v>
                </c:pt>
                <c:pt idx="1477">
                  <c:v>20180731</c:v>
                </c:pt>
                <c:pt idx="1478">
                  <c:v>20180801</c:v>
                </c:pt>
                <c:pt idx="1479">
                  <c:v>20180802</c:v>
                </c:pt>
                <c:pt idx="1480">
                  <c:v>20180803</c:v>
                </c:pt>
                <c:pt idx="1481">
                  <c:v>20180806</c:v>
                </c:pt>
                <c:pt idx="1482">
                  <c:v>20180807</c:v>
                </c:pt>
                <c:pt idx="1483">
                  <c:v>20180808</c:v>
                </c:pt>
                <c:pt idx="1484">
                  <c:v>20180809</c:v>
                </c:pt>
                <c:pt idx="1485">
                  <c:v>20180810</c:v>
                </c:pt>
                <c:pt idx="1486">
                  <c:v>20180813</c:v>
                </c:pt>
                <c:pt idx="1487">
                  <c:v>20180814</c:v>
                </c:pt>
                <c:pt idx="1488">
                  <c:v>20180815</c:v>
                </c:pt>
                <c:pt idx="1489">
                  <c:v>20180816</c:v>
                </c:pt>
                <c:pt idx="1490">
                  <c:v>20180817</c:v>
                </c:pt>
                <c:pt idx="1491">
                  <c:v>20180820</c:v>
                </c:pt>
                <c:pt idx="1492">
                  <c:v>20180821</c:v>
                </c:pt>
                <c:pt idx="1493">
                  <c:v>20180822</c:v>
                </c:pt>
                <c:pt idx="1494">
                  <c:v>20180823</c:v>
                </c:pt>
                <c:pt idx="1495">
                  <c:v>20180824</c:v>
                </c:pt>
                <c:pt idx="1496">
                  <c:v>20180827</c:v>
                </c:pt>
                <c:pt idx="1497">
                  <c:v>20180828</c:v>
                </c:pt>
                <c:pt idx="1498">
                  <c:v>20180829</c:v>
                </c:pt>
                <c:pt idx="1499">
                  <c:v>20180830</c:v>
                </c:pt>
                <c:pt idx="1500">
                  <c:v>20180831</c:v>
                </c:pt>
                <c:pt idx="1501">
                  <c:v>20180903</c:v>
                </c:pt>
                <c:pt idx="1502">
                  <c:v>20180904</c:v>
                </c:pt>
                <c:pt idx="1503">
                  <c:v>20180905</c:v>
                </c:pt>
                <c:pt idx="1504">
                  <c:v>20180906</c:v>
                </c:pt>
                <c:pt idx="1505">
                  <c:v>20180907</c:v>
                </c:pt>
                <c:pt idx="1506">
                  <c:v>20180910</c:v>
                </c:pt>
                <c:pt idx="1507">
                  <c:v>20180911</c:v>
                </c:pt>
                <c:pt idx="1508">
                  <c:v>20180912</c:v>
                </c:pt>
                <c:pt idx="1509">
                  <c:v>20180913</c:v>
                </c:pt>
                <c:pt idx="1510">
                  <c:v>20180914</c:v>
                </c:pt>
                <c:pt idx="1511">
                  <c:v>20180917</c:v>
                </c:pt>
                <c:pt idx="1512">
                  <c:v>20180918</c:v>
                </c:pt>
                <c:pt idx="1513">
                  <c:v>20180919</c:v>
                </c:pt>
                <c:pt idx="1514">
                  <c:v>20180920</c:v>
                </c:pt>
                <c:pt idx="1515">
                  <c:v>20180921</c:v>
                </c:pt>
                <c:pt idx="1516">
                  <c:v>20180925</c:v>
                </c:pt>
                <c:pt idx="1517">
                  <c:v>20180926</c:v>
                </c:pt>
                <c:pt idx="1518">
                  <c:v>20180927</c:v>
                </c:pt>
                <c:pt idx="1519">
                  <c:v>20180928</c:v>
                </c:pt>
                <c:pt idx="1520">
                  <c:v>20181008</c:v>
                </c:pt>
                <c:pt idx="1521">
                  <c:v>20181009</c:v>
                </c:pt>
                <c:pt idx="1522">
                  <c:v>20181010</c:v>
                </c:pt>
                <c:pt idx="1523">
                  <c:v>20181011</c:v>
                </c:pt>
                <c:pt idx="1524">
                  <c:v>20181012</c:v>
                </c:pt>
                <c:pt idx="1525">
                  <c:v>20181015</c:v>
                </c:pt>
                <c:pt idx="1526">
                  <c:v>20181016</c:v>
                </c:pt>
                <c:pt idx="1527">
                  <c:v>20181017</c:v>
                </c:pt>
                <c:pt idx="1528">
                  <c:v>20181018</c:v>
                </c:pt>
                <c:pt idx="1529">
                  <c:v>20181019</c:v>
                </c:pt>
                <c:pt idx="1530">
                  <c:v>20181022</c:v>
                </c:pt>
                <c:pt idx="1531">
                  <c:v>20181023</c:v>
                </c:pt>
                <c:pt idx="1532">
                  <c:v>20181024</c:v>
                </c:pt>
                <c:pt idx="1533">
                  <c:v>20181025</c:v>
                </c:pt>
                <c:pt idx="1534">
                  <c:v>20181026</c:v>
                </c:pt>
                <c:pt idx="1535">
                  <c:v>20181029</c:v>
                </c:pt>
                <c:pt idx="1536">
                  <c:v>20181030</c:v>
                </c:pt>
                <c:pt idx="1537">
                  <c:v>20181031</c:v>
                </c:pt>
                <c:pt idx="1538">
                  <c:v>20181101</c:v>
                </c:pt>
                <c:pt idx="1539">
                  <c:v>20181102</c:v>
                </c:pt>
                <c:pt idx="1540">
                  <c:v>20181105</c:v>
                </c:pt>
                <c:pt idx="1541">
                  <c:v>20181106</c:v>
                </c:pt>
                <c:pt idx="1542">
                  <c:v>20181107</c:v>
                </c:pt>
                <c:pt idx="1543">
                  <c:v>20181108</c:v>
                </c:pt>
                <c:pt idx="1544">
                  <c:v>20181109</c:v>
                </c:pt>
                <c:pt idx="1545">
                  <c:v>20181112</c:v>
                </c:pt>
                <c:pt idx="1546">
                  <c:v>20181113</c:v>
                </c:pt>
                <c:pt idx="1547">
                  <c:v>20181114</c:v>
                </c:pt>
                <c:pt idx="1548">
                  <c:v>20181115</c:v>
                </c:pt>
                <c:pt idx="1549">
                  <c:v>20181116</c:v>
                </c:pt>
                <c:pt idx="1550">
                  <c:v>20181119</c:v>
                </c:pt>
                <c:pt idx="1551">
                  <c:v>20181120</c:v>
                </c:pt>
                <c:pt idx="1552">
                  <c:v>20181121</c:v>
                </c:pt>
                <c:pt idx="1553">
                  <c:v>20181122</c:v>
                </c:pt>
                <c:pt idx="1554">
                  <c:v>20181123</c:v>
                </c:pt>
                <c:pt idx="1555">
                  <c:v>20181126</c:v>
                </c:pt>
                <c:pt idx="1556">
                  <c:v>20181127</c:v>
                </c:pt>
                <c:pt idx="1557">
                  <c:v>20181128</c:v>
                </c:pt>
                <c:pt idx="1558">
                  <c:v>20181129</c:v>
                </c:pt>
                <c:pt idx="1559">
                  <c:v>20181130</c:v>
                </c:pt>
                <c:pt idx="1560">
                  <c:v>20181203</c:v>
                </c:pt>
                <c:pt idx="1561">
                  <c:v>20181204</c:v>
                </c:pt>
                <c:pt idx="1562">
                  <c:v>20181205</c:v>
                </c:pt>
                <c:pt idx="1563">
                  <c:v>20181206</c:v>
                </c:pt>
                <c:pt idx="1564">
                  <c:v>20181207</c:v>
                </c:pt>
                <c:pt idx="1565">
                  <c:v>20181210</c:v>
                </c:pt>
                <c:pt idx="1566">
                  <c:v>20181211</c:v>
                </c:pt>
                <c:pt idx="1567">
                  <c:v>20181212</c:v>
                </c:pt>
                <c:pt idx="1568">
                  <c:v>20181213</c:v>
                </c:pt>
                <c:pt idx="1569">
                  <c:v>20181214</c:v>
                </c:pt>
                <c:pt idx="1570">
                  <c:v>20181217</c:v>
                </c:pt>
                <c:pt idx="1571">
                  <c:v>20181218</c:v>
                </c:pt>
                <c:pt idx="1572">
                  <c:v>20181219</c:v>
                </c:pt>
                <c:pt idx="1573">
                  <c:v>20181220</c:v>
                </c:pt>
                <c:pt idx="1574">
                  <c:v>20181221</c:v>
                </c:pt>
                <c:pt idx="1575">
                  <c:v>20181224</c:v>
                </c:pt>
                <c:pt idx="1576">
                  <c:v>20181225</c:v>
                </c:pt>
                <c:pt idx="1577">
                  <c:v>20181226</c:v>
                </c:pt>
                <c:pt idx="1578">
                  <c:v>20181227</c:v>
                </c:pt>
                <c:pt idx="1579">
                  <c:v>20181228</c:v>
                </c:pt>
                <c:pt idx="1580">
                  <c:v>20190102</c:v>
                </c:pt>
                <c:pt idx="1581">
                  <c:v>20190103</c:v>
                </c:pt>
                <c:pt idx="1582">
                  <c:v>20190104</c:v>
                </c:pt>
                <c:pt idx="1583">
                  <c:v>20190107</c:v>
                </c:pt>
                <c:pt idx="1584">
                  <c:v>20190108</c:v>
                </c:pt>
                <c:pt idx="1585">
                  <c:v>20190109</c:v>
                </c:pt>
                <c:pt idx="1586">
                  <c:v>20190110</c:v>
                </c:pt>
                <c:pt idx="1587">
                  <c:v>20190111</c:v>
                </c:pt>
                <c:pt idx="1588">
                  <c:v>20190114</c:v>
                </c:pt>
                <c:pt idx="1589">
                  <c:v>20190115</c:v>
                </c:pt>
                <c:pt idx="1590">
                  <c:v>20190116</c:v>
                </c:pt>
                <c:pt idx="1591">
                  <c:v>20190117</c:v>
                </c:pt>
                <c:pt idx="1592">
                  <c:v>20190118</c:v>
                </c:pt>
                <c:pt idx="1593">
                  <c:v>20190121</c:v>
                </c:pt>
                <c:pt idx="1594">
                  <c:v>20190122</c:v>
                </c:pt>
                <c:pt idx="1595">
                  <c:v>20190123</c:v>
                </c:pt>
                <c:pt idx="1596">
                  <c:v>20190124</c:v>
                </c:pt>
                <c:pt idx="1597">
                  <c:v>20190125</c:v>
                </c:pt>
                <c:pt idx="1598">
                  <c:v>20190128</c:v>
                </c:pt>
                <c:pt idx="1599">
                  <c:v>20190129</c:v>
                </c:pt>
                <c:pt idx="1600">
                  <c:v>20190130</c:v>
                </c:pt>
                <c:pt idx="1601">
                  <c:v>20190131</c:v>
                </c:pt>
                <c:pt idx="1602">
                  <c:v>20190201</c:v>
                </c:pt>
                <c:pt idx="1603">
                  <c:v>20190211</c:v>
                </c:pt>
                <c:pt idx="1604">
                  <c:v>20190212</c:v>
                </c:pt>
                <c:pt idx="1605">
                  <c:v>20190213</c:v>
                </c:pt>
                <c:pt idx="1606">
                  <c:v>20190214</c:v>
                </c:pt>
                <c:pt idx="1607">
                  <c:v>20190215</c:v>
                </c:pt>
                <c:pt idx="1608">
                  <c:v>20190218</c:v>
                </c:pt>
                <c:pt idx="1609">
                  <c:v>20190219</c:v>
                </c:pt>
                <c:pt idx="1610">
                  <c:v>20190220</c:v>
                </c:pt>
                <c:pt idx="1611">
                  <c:v>20190221</c:v>
                </c:pt>
                <c:pt idx="1612">
                  <c:v>20190222</c:v>
                </c:pt>
                <c:pt idx="1613">
                  <c:v>20190225</c:v>
                </c:pt>
                <c:pt idx="1614">
                  <c:v>20190226</c:v>
                </c:pt>
                <c:pt idx="1615">
                  <c:v>20190227</c:v>
                </c:pt>
                <c:pt idx="1616">
                  <c:v>20190228</c:v>
                </c:pt>
                <c:pt idx="1617">
                  <c:v>20190301</c:v>
                </c:pt>
                <c:pt idx="1618">
                  <c:v>20190304</c:v>
                </c:pt>
                <c:pt idx="1619">
                  <c:v>20190305</c:v>
                </c:pt>
                <c:pt idx="1620">
                  <c:v>20190306</c:v>
                </c:pt>
                <c:pt idx="1621">
                  <c:v>20190307</c:v>
                </c:pt>
                <c:pt idx="1622">
                  <c:v>20190308</c:v>
                </c:pt>
                <c:pt idx="1623">
                  <c:v>20190311</c:v>
                </c:pt>
                <c:pt idx="1624">
                  <c:v>20190312</c:v>
                </c:pt>
                <c:pt idx="1625">
                  <c:v>20190313</c:v>
                </c:pt>
                <c:pt idx="1626">
                  <c:v>20190314</c:v>
                </c:pt>
                <c:pt idx="1627">
                  <c:v>20190315</c:v>
                </c:pt>
                <c:pt idx="1628">
                  <c:v>20190318</c:v>
                </c:pt>
                <c:pt idx="1629">
                  <c:v>20190319</c:v>
                </c:pt>
                <c:pt idx="1630">
                  <c:v>20190320</c:v>
                </c:pt>
                <c:pt idx="1631">
                  <c:v>20190321</c:v>
                </c:pt>
                <c:pt idx="1632">
                  <c:v>20190322</c:v>
                </c:pt>
                <c:pt idx="1633">
                  <c:v>20190325</c:v>
                </c:pt>
                <c:pt idx="1634">
                  <c:v>20190326</c:v>
                </c:pt>
                <c:pt idx="1635">
                  <c:v>20190327</c:v>
                </c:pt>
                <c:pt idx="1636">
                  <c:v>20190328</c:v>
                </c:pt>
                <c:pt idx="1637">
                  <c:v>20190329</c:v>
                </c:pt>
                <c:pt idx="1638">
                  <c:v>20190401</c:v>
                </c:pt>
                <c:pt idx="1639">
                  <c:v>20190402</c:v>
                </c:pt>
                <c:pt idx="1640">
                  <c:v>20190403</c:v>
                </c:pt>
              </c:numCache>
            </c:numRef>
          </c:cat>
          <c:val>
            <c:numRef>
              <c:f>'[2]returns_002673.SZ'!$F$2:$F$1642</c:f>
              <c:numCache>
                <c:formatCode>General</c:formatCode>
                <c:ptCount val="164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0.01</c:v>
                </c:pt>
                <c:pt idx="4">
                  <c:v>0.1</c:v>
                </c:pt>
                <c:pt idx="5">
                  <c:v>0.08</c:v>
                </c:pt>
                <c:pt idx="6">
                  <c:v>0.1</c:v>
                </c:pt>
                <c:pt idx="7">
                  <c:v>0.1</c:v>
                </c:pt>
                <c:pt idx="8">
                  <c:v>7.0000000000000007E-2</c:v>
                </c:pt>
                <c:pt idx="9">
                  <c:v>0.09</c:v>
                </c:pt>
                <c:pt idx="10">
                  <c:v>0.06</c:v>
                </c:pt>
                <c:pt idx="11">
                  <c:v>-0.01</c:v>
                </c:pt>
                <c:pt idx="12">
                  <c:v>0.01</c:v>
                </c:pt>
                <c:pt idx="13">
                  <c:v>-0.02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</c:v>
                </c:pt>
                <c:pt idx="18">
                  <c:v>-0.05</c:v>
                </c:pt>
                <c:pt idx="19">
                  <c:v>0</c:v>
                </c:pt>
                <c:pt idx="20">
                  <c:v>-0.05</c:v>
                </c:pt>
                <c:pt idx="21">
                  <c:v>-0.05</c:v>
                </c:pt>
                <c:pt idx="22">
                  <c:v>-0.03</c:v>
                </c:pt>
                <c:pt idx="23">
                  <c:v>-0.01</c:v>
                </c:pt>
                <c:pt idx="24">
                  <c:v>-0.04</c:v>
                </c:pt>
                <c:pt idx="25">
                  <c:v>-0.09</c:v>
                </c:pt>
                <c:pt idx="26">
                  <c:v>-0.08</c:v>
                </c:pt>
                <c:pt idx="27">
                  <c:v>-0.08</c:v>
                </c:pt>
                <c:pt idx="28">
                  <c:v>-0.05</c:v>
                </c:pt>
                <c:pt idx="29">
                  <c:v>-0.08</c:v>
                </c:pt>
                <c:pt idx="30">
                  <c:v>-0.09</c:v>
                </c:pt>
                <c:pt idx="31">
                  <c:v>-7.0000000000000007E-2</c:v>
                </c:pt>
                <c:pt idx="32">
                  <c:v>-0.09</c:v>
                </c:pt>
                <c:pt idx="33">
                  <c:v>-0.08</c:v>
                </c:pt>
                <c:pt idx="34">
                  <c:v>-0.1</c:v>
                </c:pt>
                <c:pt idx="35">
                  <c:v>-0.13</c:v>
                </c:pt>
                <c:pt idx="36">
                  <c:v>-0.18</c:v>
                </c:pt>
                <c:pt idx="37">
                  <c:v>-0.18</c:v>
                </c:pt>
                <c:pt idx="38">
                  <c:v>-0.22</c:v>
                </c:pt>
                <c:pt idx="39">
                  <c:v>-0.17</c:v>
                </c:pt>
                <c:pt idx="40">
                  <c:v>-0.15</c:v>
                </c:pt>
                <c:pt idx="41">
                  <c:v>-0.16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-0.16</c:v>
                </c:pt>
                <c:pt idx="45">
                  <c:v>-0.2</c:v>
                </c:pt>
                <c:pt idx="46">
                  <c:v>-0.2</c:v>
                </c:pt>
                <c:pt idx="47">
                  <c:v>-0.22</c:v>
                </c:pt>
                <c:pt idx="48">
                  <c:v>-0.22</c:v>
                </c:pt>
                <c:pt idx="49">
                  <c:v>-0.22</c:v>
                </c:pt>
                <c:pt idx="50">
                  <c:v>-0.21</c:v>
                </c:pt>
                <c:pt idx="51">
                  <c:v>-0.2</c:v>
                </c:pt>
                <c:pt idx="52">
                  <c:v>-0.21</c:v>
                </c:pt>
                <c:pt idx="53">
                  <c:v>-0.2</c:v>
                </c:pt>
                <c:pt idx="54">
                  <c:v>-0.21</c:v>
                </c:pt>
                <c:pt idx="55">
                  <c:v>-0.27</c:v>
                </c:pt>
                <c:pt idx="56">
                  <c:v>-0.25</c:v>
                </c:pt>
                <c:pt idx="57">
                  <c:v>-0.26</c:v>
                </c:pt>
                <c:pt idx="58">
                  <c:v>-0.22</c:v>
                </c:pt>
                <c:pt idx="59">
                  <c:v>-0.23</c:v>
                </c:pt>
                <c:pt idx="60">
                  <c:v>-0.2</c:v>
                </c:pt>
                <c:pt idx="61">
                  <c:v>-0.22</c:v>
                </c:pt>
                <c:pt idx="62">
                  <c:v>-0.21</c:v>
                </c:pt>
                <c:pt idx="63">
                  <c:v>-0.2</c:v>
                </c:pt>
                <c:pt idx="64">
                  <c:v>-0.13</c:v>
                </c:pt>
                <c:pt idx="65">
                  <c:v>-0.14000000000000001</c:v>
                </c:pt>
                <c:pt idx="66">
                  <c:v>-0.14000000000000001</c:v>
                </c:pt>
                <c:pt idx="67">
                  <c:v>-0.14000000000000001</c:v>
                </c:pt>
                <c:pt idx="68">
                  <c:v>-0.17</c:v>
                </c:pt>
                <c:pt idx="69">
                  <c:v>-0.16</c:v>
                </c:pt>
                <c:pt idx="70">
                  <c:v>-0.19</c:v>
                </c:pt>
                <c:pt idx="71">
                  <c:v>-0.2</c:v>
                </c:pt>
                <c:pt idx="72">
                  <c:v>-0.19</c:v>
                </c:pt>
                <c:pt idx="73">
                  <c:v>-0.22</c:v>
                </c:pt>
                <c:pt idx="74">
                  <c:v>-0.23</c:v>
                </c:pt>
                <c:pt idx="75">
                  <c:v>-0.22</c:v>
                </c:pt>
                <c:pt idx="76">
                  <c:v>-0.22</c:v>
                </c:pt>
                <c:pt idx="77">
                  <c:v>-0.23</c:v>
                </c:pt>
                <c:pt idx="78">
                  <c:v>-0.16</c:v>
                </c:pt>
                <c:pt idx="79">
                  <c:v>-0.15</c:v>
                </c:pt>
                <c:pt idx="80">
                  <c:v>-0.17</c:v>
                </c:pt>
                <c:pt idx="81">
                  <c:v>-0.12</c:v>
                </c:pt>
                <c:pt idx="82">
                  <c:v>-0.11</c:v>
                </c:pt>
                <c:pt idx="83">
                  <c:v>-0.13</c:v>
                </c:pt>
                <c:pt idx="84">
                  <c:v>-0.12</c:v>
                </c:pt>
                <c:pt idx="85">
                  <c:v>-0.11</c:v>
                </c:pt>
                <c:pt idx="86">
                  <c:v>-0.13</c:v>
                </c:pt>
                <c:pt idx="87">
                  <c:v>-0.12</c:v>
                </c:pt>
                <c:pt idx="88">
                  <c:v>-0.09</c:v>
                </c:pt>
                <c:pt idx="89">
                  <c:v>-0.09</c:v>
                </c:pt>
                <c:pt idx="90">
                  <c:v>-0.1</c:v>
                </c:pt>
                <c:pt idx="91">
                  <c:v>-0.15</c:v>
                </c:pt>
                <c:pt idx="92">
                  <c:v>-0.16</c:v>
                </c:pt>
                <c:pt idx="93">
                  <c:v>-0.17</c:v>
                </c:pt>
                <c:pt idx="94">
                  <c:v>-0.18</c:v>
                </c:pt>
                <c:pt idx="95">
                  <c:v>-0.18</c:v>
                </c:pt>
                <c:pt idx="96">
                  <c:v>-0.17</c:v>
                </c:pt>
                <c:pt idx="97">
                  <c:v>-0.16</c:v>
                </c:pt>
                <c:pt idx="98">
                  <c:v>-0.13</c:v>
                </c:pt>
                <c:pt idx="99">
                  <c:v>-0.12</c:v>
                </c:pt>
                <c:pt idx="100">
                  <c:v>-0.13</c:v>
                </c:pt>
                <c:pt idx="101">
                  <c:v>-0.11</c:v>
                </c:pt>
                <c:pt idx="102">
                  <c:v>-0.14000000000000001</c:v>
                </c:pt>
                <c:pt idx="103">
                  <c:v>-0.18</c:v>
                </c:pt>
                <c:pt idx="104">
                  <c:v>-0.19</c:v>
                </c:pt>
                <c:pt idx="105">
                  <c:v>-0.18</c:v>
                </c:pt>
                <c:pt idx="106">
                  <c:v>-0.22</c:v>
                </c:pt>
                <c:pt idx="107">
                  <c:v>-0.21</c:v>
                </c:pt>
                <c:pt idx="108">
                  <c:v>-0.23</c:v>
                </c:pt>
                <c:pt idx="109">
                  <c:v>-0.22</c:v>
                </c:pt>
                <c:pt idx="110">
                  <c:v>-0.2</c:v>
                </c:pt>
                <c:pt idx="111">
                  <c:v>-0.22</c:v>
                </c:pt>
                <c:pt idx="112">
                  <c:v>-0.19</c:v>
                </c:pt>
                <c:pt idx="113">
                  <c:v>-0.2</c:v>
                </c:pt>
                <c:pt idx="114">
                  <c:v>-0.2</c:v>
                </c:pt>
                <c:pt idx="115">
                  <c:v>-0.23</c:v>
                </c:pt>
                <c:pt idx="116">
                  <c:v>-0.25</c:v>
                </c:pt>
                <c:pt idx="117">
                  <c:v>-0.25</c:v>
                </c:pt>
                <c:pt idx="118">
                  <c:v>-0.32</c:v>
                </c:pt>
                <c:pt idx="119">
                  <c:v>-0.34</c:v>
                </c:pt>
                <c:pt idx="120">
                  <c:v>-0.38</c:v>
                </c:pt>
                <c:pt idx="121">
                  <c:v>-0.35</c:v>
                </c:pt>
                <c:pt idx="122">
                  <c:v>-0.3</c:v>
                </c:pt>
                <c:pt idx="123">
                  <c:v>-0.31</c:v>
                </c:pt>
                <c:pt idx="124">
                  <c:v>-0.28999999999999998</c:v>
                </c:pt>
                <c:pt idx="125">
                  <c:v>-0.28000000000000003</c:v>
                </c:pt>
                <c:pt idx="126">
                  <c:v>-0.28999999999999998</c:v>
                </c:pt>
                <c:pt idx="127">
                  <c:v>-0.28000000000000003</c:v>
                </c:pt>
                <c:pt idx="128">
                  <c:v>-0.3</c:v>
                </c:pt>
                <c:pt idx="129">
                  <c:v>-0.24</c:v>
                </c:pt>
                <c:pt idx="130">
                  <c:v>-0.23</c:v>
                </c:pt>
                <c:pt idx="131">
                  <c:v>-0.22</c:v>
                </c:pt>
                <c:pt idx="132">
                  <c:v>-0.22</c:v>
                </c:pt>
                <c:pt idx="133">
                  <c:v>-0.18</c:v>
                </c:pt>
                <c:pt idx="134">
                  <c:v>-0.19</c:v>
                </c:pt>
                <c:pt idx="135">
                  <c:v>-0.17</c:v>
                </c:pt>
                <c:pt idx="136">
                  <c:v>-0.1</c:v>
                </c:pt>
                <c:pt idx="137">
                  <c:v>-0.1</c:v>
                </c:pt>
                <c:pt idx="138">
                  <c:v>-0.12</c:v>
                </c:pt>
                <c:pt idx="139">
                  <c:v>-0.08</c:v>
                </c:pt>
                <c:pt idx="140">
                  <c:v>-0.09</c:v>
                </c:pt>
                <c:pt idx="141">
                  <c:v>-0.11</c:v>
                </c:pt>
                <c:pt idx="142">
                  <c:v>-0.11</c:v>
                </c:pt>
                <c:pt idx="143">
                  <c:v>-0.12</c:v>
                </c:pt>
                <c:pt idx="144">
                  <c:v>-0.12</c:v>
                </c:pt>
                <c:pt idx="145">
                  <c:v>-0.12</c:v>
                </c:pt>
                <c:pt idx="146">
                  <c:v>-0.16</c:v>
                </c:pt>
                <c:pt idx="147">
                  <c:v>-0.11</c:v>
                </c:pt>
                <c:pt idx="148">
                  <c:v>-0.11</c:v>
                </c:pt>
                <c:pt idx="149">
                  <c:v>-0.13</c:v>
                </c:pt>
                <c:pt idx="150">
                  <c:v>-0.12</c:v>
                </c:pt>
                <c:pt idx="151">
                  <c:v>-0.11</c:v>
                </c:pt>
                <c:pt idx="152">
                  <c:v>-0.12</c:v>
                </c:pt>
                <c:pt idx="153">
                  <c:v>-0.12</c:v>
                </c:pt>
                <c:pt idx="154">
                  <c:v>-0.14000000000000001</c:v>
                </c:pt>
                <c:pt idx="155">
                  <c:v>-0.14000000000000001</c:v>
                </c:pt>
                <c:pt idx="156">
                  <c:v>-0.17</c:v>
                </c:pt>
                <c:pt idx="157">
                  <c:v>-0.13</c:v>
                </c:pt>
                <c:pt idx="158">
                  <c:v>-0.11</c:v>
                </c:pt>
                <c:pt idx="159">
                  <c:v>-0.08</c:v>
                </c:pt>
                <c:pt idx="160">
                  <c:v>-0.06</c:v>
                </c:pt>
                <c:pt idx="161">
                  <c:v>-0.03</c:v>
                </c:pt>
                <c:pt idx="162">
                  <c:v>-0.03</c:v>
                </c:pt>
                <c:pt idx="163">
                  <c:v>-0.03</c:v>
                </c:pt>
                <c:pt idx="164">
                  <c:v>-0.02</c:v>
                </c:pt>
                <c:pt idx="165">
                  <c:v>-0.02</c:v>
                </c:pt>
                <c:pt idx="166">
                  <c:v>-0.03</c:v>
                </c:pt>
                <c:pt idx="167">
                  <c:v>-7.0000000000000007E-2</c:v>
                </c:pt>
                <c:pt idx="168">
                  <c:v>-7.0000000000000007E-2</c:v>
                </c:pt>
                <c:pt idx="169">
                  <c:v>-0.06</c:v>
                </c:pt>
                <c:pt idx="170">
                  <c:v>-0.09</c:v>
                </c:pt>
                <c:pt idx="171">
                  <c:v>-0.11</c:v>
                </c:pt>
                <c:pt idx="172">
                  <c:v>-0.09</c:v>
                </c:pt>
                <c:pt idx="173">
                  <c:v>-0.11</c:v>
                </c:pt>
                <c:pt idx="174">
                  <c:v>-0.09</c:v>
                </c:pt>
                <c:pt idx="175">
                  <c:v>-0.06</c:v>
                </c:pt>
                <c:pt idx="176">
                  <c:v>-7.0000000000000007E-2</c:v>
                </c:pt>
                <c:pt idx="177">
                  <c:v>-0.13</c:v>
                </c:pt>
                <c:pt idx="178">
                  <c:v>-0.1</c:v>
                </c:pt>
                <c:pt idx="179">
                  <c:v>-0.1</c:v>
                </c:pt>
                <c:pt idx="180">
                  <c:v>-0.1</c:v>
                </c:pt>
                <c:pt idx="181">
                  <c:v>-0.12</c:v>
                </c:pt>
                <c:pt idx="182">
                  <c:v>-0.11</c:v>
                </c:pt>
                <c:pt idx="183">
                  <c:v>-7.0000000000000007E-2</c:v>
                </c:pt>
                <c:pt idx="184">
                  <c:v>-0.06</c:v>
                </c:pt>
                <c:pt idx="185">
                  <c:v>-7.0000000000000007E-2</c:v>
                </c:pt>
                <c:pt idx="186">
                  <c:v>-0.04</c:v>
                </c:pt>
                <c:pt idx="187">
                  <c:v>-0.05</c:v>
                </c:pt>
                <c:pt idx="188">
                  <c:v>-0.05</c:v>
                </c:pt>
                <c:pt idx="189">
                  <c:v>-0.01</c:v>
                </c:pt>
                <c:pt idx="190">
                  <c:v>-0.01</c:v>
                </c:pt>
                <c:pt idx="191">
                  <c:v>0.01</c:v>
                </c:pt>
                <c:pt idx="192">
                  <c:v>-0.02</c:v>
                </c:pt>
                <c:pt idx="193">
                  <c:v>-0.04</c:v>
                </c:pt>
                <c:pt idx="194">
                  <c:v>-0.03</c:v>
                </c:pt>
                <c:pt idx="195">
                  <c:v>-0.11</c:v>
                </c:pt>
                <c:pt idx="196">
                  <c:v>-0.12</c:v>
                </c:pt>
                <c:pt idx="197">
                  <c:v>-0.1</c:v>
                </c:pt>
                <c:pt idx="198">
                  <c:v>-0.09</c:v>
                </c:pt>
                <c:pt idx="199">
                  <c:v>-0.11</c:v>
                </c:pt>
                <c:pt idx="200">
                  <c:v>-0.13</c:v>
                </c:pt>
                <c:pt idx="201">
                  <c:v>-0.11</c:v>
                </c:pt>
                <c:pt idx="202">
                  <c:v>-0.13</c:v>
                </c:pt>
                <c:pt idx="203">
                  <c:v>-0.14000000000000001</c:v>
                </c:pt>
                <c:pt idx="204">
                  <c:v>-0.18</c:v>
                </c:pt>
                <c:pt idx="205">
                  <c:v>-0.18</c:v>
                </c:pt>
                <c:pt idx="206">
                  <c:v>-0.15</c:v>
                </c:pt>
                <c:pt idx="207">
                  <c:v>-0.16</c:v>
                </c:pt>
                <c:pt idx="208">
                  <c:v>-0.15</c:v>
                </c:pt>
                <c:pt idx="209">
                  <c:v>-0.12</c:v>
                </c:pt>
                <c:pt idx="210">
                  <c:v>-0.12</c:v>
                </c:pt>
                <c:pt idx="211">
                  <c:v>-0.16</c:v>
                </c:pt>
                <c:pt idx="212">
                  <c:v>-0.14000000000000001</c:v>
                </c:pt>
                <c:pt idx="213">
                  <c:v>-0.16</c:v>
                </c:pt>
                <c:pt idx="214">
                  <c:v>-0.15</c:v>
                </c:pt>
                <c:pt idx="215">
                  <c:v>-0.15</c:v>
                </c:pt>
                <c:pt idx="216">
                  <c:v>-0.12</c:v>
                </c:pt>
                <c:pt idx="217">
                  <c:v>-0.09</c:v>
                </c:pt>
                <c:pt idx="218">
                  <c:v>-0.1</c:v>
                </c:pt>
                <c:pt idx="219">
                  <c:v>-0.11</c:v>
                </c:pt>
                <c:pt idx="220">
                  <c:v>-0.06</c:v>
                </c:pt>
                <c:pt idx="221">
                  <c:v>-7.0000000000000007E-2</c:v>
                </c:pt>
                <c:pt idx="222">
                  <c:v>-0.09</c:v>
                </c:pt>
                <c:pt idx="223">
                  <c:v>-0.08</c:v>
                </c:pt>
                <c:pt idx="224">
                  <c:v>-7.0000000000000007E-2</c:v>
                </c:pt>
                <c:pt idx="225">
                  <c:v>-0.05</c:v>
                </c:pt>
                <c:pt idx="226">
                  <c:v>-0.04</c:v>
                </c:pt>
                <c:pt idx="227">
                  <c:v>-0.04</c:v>
                </c:pt>
                <c:pt idx="228">
                  <c:v>-0.04</c:v>
                </c:pt>
                <c:pt idx="229">
                  <c:v>-0.05</c:v>
                </c:pt>
                <c:pt idx="230">
                  <c:v>-0.05</c:v>
                </c:pt>
                <c:pt idx="231">
                  <c:v>-0.05</c:v>
                </c:pt>
                <c:pt idx="232">
                  <c:v>-0.04</c:v>
                </c:pt>
                <c:pt idx="233">
                  <c:v>-0.01</c:v>
                </c:pt>
                <c:pt idx="234">
                  <c:v>-0.02</c:v>
                </c:pt>
                <c:pt idx="235">
                  <c:v>-0.02</c:v>
                </c:pt>
                <c:pt idx="236">
                  <c:v>-0.05</c:v>
                </c:pt>
                <c:pt idx="237">
                  <c:v>-0.06</c:v>
                </c:pt>
                <c:pt idx="238">
                  <c:v>-7.0000000000000007E-2</c:v>
                </c:pt>
                <c:pt idx="239">
                  <c:v>-0.06</c:v>
                </c:pt>
                <c:pt idx="240">
                  <c:v>-7.0000000000000007E-2</c:v>
                </c:pt>
                <c:pt idx="241">
                  <c:v>-7.0000000000000007E-2</c:v>
                </c:pt>
                <c:pt idx="242">
                  <c:v>-0.15</c:v>
                </c:pt>
                <c:pt idx="243">
                  <c:v>-0.15</c:v>
                </c:pt>
                <c:pt idx="244">
                  <c:v>-0.16</c:v>
                </c:pt>
                <c:pt idx="245">
                  <c:v>-0.16</c:v>
                </c:pt>
                <c:pt idx="246">
                  <c:v>-0.17</c:v>
                </c:pt>
                <c:pt idx="247">
                  <c:v>-0.19</c:v>
                </c:pt>
                <c:pt idx="248">
                  <c:v>-0.19</c:v>
                </c:pt>
                <c:pt idx="249">
                  <c:v>-0.27</c:v>
                </c:pt>
                <c:pt idx="250">
                  <c:v>-0.28999999999999998</c:v>
                </c:pt>
                <c:pt idx="251">
                  <c:v>-0.28000000000000003</c:v>
                </c:pt>
                <c:pt idx="252">
                  <c:v>-0.3</c:v>
                </c:pt>
                <c:pt idx="253">
                  <c:v>-0.28000000000000003</c:v>
                </c:pt>
                <c:pt idx="254">
                  <c:v>-0.27</c:v>
                </c:pt>
                <c:pt idx="255">
                  <c:v>-0.26</c:v>
                </c:pt>
                <c:pt idx="256">
                  <c:v>-0.28000000000000003</c:v>
                </c:pt>
                <c:pt idx="257">
                  <c:v>-0.27</c:v>
                </c:pt>
                <c:pt idx="258">
                  <c:v>-0.27</c:v>
                </c:pt>
                <c:pt idx="259">
                  <c:v>-0.31</c:v>
                </c:pt>
                <c:pt idx="260">
                  <c:v>-0.32</c:v>
                </c:pt>
                <c:pt idx="261">
                  <c:v>-0.28999999999999998</c:v>
                </c:pt>
                <c:pt idx="262">
                  <c:v>-0.22</c:v>
                </c:pt>
                <c:pt idx="263">
                  <c:v>-0.24</c:v>
                </c:pt>
                <c:pt idx="264">
                  <c:v>-0.22</c:v>
                </c:pt>
                <c:pt idx="265">
                  <c:v>-0.21</c:v>
                </c:pt>
                <c:pt idx="266">
                  <c:v>-0.24</c:v>
                </c:pt>
                <c:pt idx="267">
                  <c:v>-0.23</c:v>
                </c:pt>
                <c:pt idx="268">
                  <c:v>-0.24</c:v>
                </c:pt>
                <c:pt idx="269">
                  <c:v>-0.24</c:v>
                </c:pt>
                <c:pt idx="270">
                  <c:v>-0.21</c:v>
                </c:pt>
                <c:pt idx="271">
                  <c:v>-0.22</c:v>
                </c:pt>
                <c:pt idx="272">
                  <c:v>-0.22</c:v>
                </c:pt>
                <c:pt idx="273">
                  <c:v>-0.23</c:v>
                </c:pt>
                <c:pt idx="274">
                  <c:v>-0.25</c:v>
                </c:pt>
                <c:pt idx="275">
                  <c:v>-0.23</c:v>
                </c:pt>
                <c:pt idx="276">
                  <c:v>-0.23</c:v>
                </c:pt>
                <c:pt idx="277">
                  <c:v>-0.21</c:v>
                </c:pt>
                <c:pt idx="278">
                  <c:v>-0.22</c:v>
                </c:pt>
                <c:pt idx="279">
                  <c:v>-0.2</c:v>
                </c:pt>
                <c:pt idx="280">
                  <c:v>-0.18</c:v>
                </c:pt>
                <c:pt idx="281">
                  <c:v>-0.2</c:v>
                </c:pt>
                <c:pt idx="282">
                  <c:v>-0.21</c:v>
                </c:pt>
                <c:pt idx="283">
                  <c:v>-0.2</c:v>
                </c:pt>
                <c:pt idx="284">
                  <c:v>-0.17</c:v>
                </c:pt>
                <c:pt idx="285">
                  <c:v>-0.17</c:v>
                </c:pt>
                <c:pt idx="286">
                  <c:v>-0.18</c:v>
                </c:pt>
                <c:pt idx="287">
                  <c:v>-0.19</c:v>
                </c:pt>
                <c:pt idx="288">
                  <c:v>-0.19</c:v>
                </c:pt>
                <c:pt idx="289">
                  <c:v>-0.22</c:v>
                </c:pt>
                <c:pt idx="290">
                  <c:v>-0.22</c:v>
                </c:pt>
                <c:pt idx="291">
                  <c:v>-0.22</c:v>
                </c:pt>
                <c:pt idx="292">
                  <c:v>-0.23</c:v>
                </c:pt>
                <c:pt idx="293">
                  <c:v>-0.24</c:v>
                </c:pt>
                <c:pt idx="294">
                  <c:v>-0.2</c:v>
                </c:pt>
                <c:pt idx="295">
                  <c:v>-0.2</c:v>
                </c:pt>
                <c:pt idx="296">
                  <c:v>-0.21</c:v>
                </c:pt>
                <c:pt idx="297">
                  <c:v>-0.21</c:v>
                </c:pt>
                <c:pt idx="298">
                  <c:v>-0.2</c:v>
                </c:pt>
                <c:pt idx="299">
                  <c:v>-0.17</c:v>
                </c:pt>
                <c:pt idx="300">
                  <c:v>-0.17</c:v>
                </c:pt>
                <c:pt idx="301">
                  <c:v>-0.18</c:v>
                </c:pt>
                <c:pt idx="302">
                  <c:v>-0.18</c:v>
                </c:pt>
                <c:pt idx="303">
                  <c:v>-0.17</c:v>
                </c:pt>
                <c:pt idx="304">
                  <c:v>-0.14000000000000001</c:v>
                </c:pt>
                <c:pt idx="305">
                  <c:v>-0.12</c:v>
                </c:pt>
                <c:pt idx="306">
                  <c:v>-0.13</c:v>
                </c:pt>
                <c:pt idx="307">
                  <c:v>-0.12</c:v>
                </c:pt>
                <c:pt idx="308">
                  <c:v>-0.13</c:v>
                </c:pt>
                <c:pt idx="309">
                  <c:v>-0.15</c:v>
                </c:pt>
                <c:pt idx="310">
                  <c:v>-0.16</c:v>
                </c:pt>
                <c:pt idx="311">
                  <c:v>-0.14000000000000001</c:v>
                </c:pt>
                <c:pt idx="312">
                  <c:v>-0.13</c:v>
                </c:pt>
                <c:pt idx="313">
                  <c:v>-0.13</c:v>
                </c:pt>
                <c:pt idx="314">
                  <c:v>-0.13</c:v>
                </c:pt>
                <c:pt idx="315">
                  <c:v>-0.18</c:v>
                </c:pt>
                <c:pt idx="316">
                  <c:v>-0.17</c:v>
                </c:pt>
                <c:pt idx="317">
                  <c:v>-0.18</c:v>
                </c:pt>
                <c:pt idx="318">
                  <c:v>-0.17</c:v>
                </c:pt>
                <c:pt idx="319">
                  <c:v>-0.16</c:v>
                </c:pt>
                <c:pt idx="320">
                  <c:v>-0.19</c:v>
                </c:pt>
                <c:pt idx="321">
                  <c:v>-0.18</c:v>
                </c:pt>
                <c:pt idx="322">
                  <c:v>-0.17</c:v>
                </c:pt>
                <c:pt idx="323">
                  <c:v>-0.17</c:v>
                </c:pt>
                <c:pt idx="324">
                  <c:v>-0.21</c:v>
                </c:pt>
                <c:pt idx="325">
                  <c:v>-0.2</c:v>
                </c:pt>
                <c:pt idx="326">
                  <c:v>-0.19</c:v>
                </c:pt>
                <c:pt idx="327">
                  <c:v>-0.18</c:v>
                </c:pt>
                <c:pt idx="328">
                  <c:v>-0.19</c:v>
                </c:pt>
                <c:pt idx="329">
                  <c:v>-0.18</c:v>
                </c:pt>
                <c:pt idx="330">
                  <c:v>-0.21</c:v>
                </c:pt>
                <c:pt idx="331">
                  <c:v>-0.22</c:v>
                </c:pt>
                <c:pt idx="332">
                  <c:v>-0.22</c:v>
                </c:pt>
                <c:pt idx="333">
                  <c:v>-0.23</c:v>
                </c:pt>
                <c:pt idx="334">
                  <c:v>-0.22</c:v>
                </c:pt>
                <c:pt idx="335">
                  <c:v>-0.22</c:v>
                </c:pt>
                <c:pt idx="336">
                  <c:v>-0.22</c:v>
                </c:pt>
                <c:pt idx="337">
                  <c:v>-0.22</c:v>
                </c:pt>
                <c:pt idx="338">
                  <c:v>-0.23</c:v>
                </c:pt>
                <c:pt idx="339">
                  <c:v>-0.24</c:v>
                </c:pt>
                <c:pt idx="340">
                  <c:v>-0.25</c:v>
                </c:pt>
                <c:pt idx="341">
                  <c:v>-0.27</c:v>
                </c:pt>
                <c:pt idx="342">
                  <c:v>-0.27</c:v>
                </c:pt>
                <c:pt idx="343">
                  <c:v>-0.27</c:v>
                </c:pt>
                <c:pt idx="344">
                  <c:v>-0.3</c:v>
                </c:pt>
                <c:pt idx="345">
                  <c:v>-0.28999999999999998</c:v>
                </c:pt>
                <c:pt idx="346">
                  <c:v>-0.25</c:v>
                </c:pt>
                <c:pt idx="347">
                  <c:v>-0.21</c:v>
                </c:pt>
                <c:pt idx="348">
                  <c:v>-0.23</c:v>
                </c:pt>
                <c:pt idx="349">
                  <c:v>-0.22</c:v>
                </c:pt>
                <c:pt idx="350">
                  <c:v>-0.2</c:v>
                </c:pt>
                <c:pt idx="351">
                  <c:v>-0.2</c:v>
                </c:pt>
                <c:pt idx="352">
                  <c:v>-0.22</c:v>
                </c:pt>
                <c:pt idx="353">
                  <c:v>-0.21</c:v>
                </c:pt>
                <c:pt idx="354">
                  <c:v>-0.18</c:v>
                </c:pt>
                <c:pt idx="355">
                  <c:v>-0.19</c:v>
                </c:pt>
                <c:pt idx="356">
                  <c:v>-0.18</c:v>
                </c:pt>
                <c:pt idx="357">
                  <c:v>-0.15</c:v>
                </c:pt>
                <c:pt idx="358">
                  <c:v>-0.16</c:v>
                </c:pt>
                <c:pt idx="359">
                  <c:v>-0.16</c:v>
                </c:pt>
                <c:pt idx="360">
                  <c:v>-0.16</c:v>
                </c:pt>
                <c:pt idx="361">
                  <c:v>-0.18</c:v>
                </c:pt>
                <c:pt idx="362">
                  <c:v>-0.18</c:v>
                </c:pt>
                <c:pt idx="363">
                  <c:v>-0.18</c:v>
                </c:pt>
                <c:pt idx="364">
                  <c:v>-0.2</c:v>
                </c:pt>
                <c:pt idx="365">
                  <c:v>-0.19</c:v>
                </c:pt>
                <c:pt idx="366">
                  <c:v>-0.15</c:v>
                </c:pt>
                <c:pt idx="367">
                  <c:v>-0.18</c:v>
                </c:pt>
                <c:pt idx="368">
                  <c:v>-0.18</c:v>
                </c:pt>
                <c:pt idx="369">
                  <c:v>-0.16</c:v>
                </c:pt>
                <c:pt idx="370">
                  <c:v>-0.16</c:v>
                </c:pt>
                <c:pt idx="371">
                  <c:v>-0.16</c:v>
                </c:pt>
                <c:pt idx="372">
                  <c:v>-0.19</c:v>
                </c:pt>
                <c:pt idx="373">
                  <c:v>-0.22</c:v>
                </c:pt>
                <c:pt idx="374">
                  <c:v>-0.2</c:v>
                </c:pt>
                <c:pt idx="375">
                  <c:v>-0.23</c:v>
                </c:pt>
                <c:pt idx="376">
                  <c:v>-0.21</c:v>
                </c:pt>
                <c:pt idx="377">
                  <c:v>-0.2</c:v>
                </c:pt>
                <c:pt idx="378">
                  <c:v>-0.17</c:v>
                </c:pt>
                <c:pt idx="379">
                  <c:v>-0.18</c:v>
                </c:pt>
                <c:pt idx="380">
                  <c:v>-0.18</c:v>
                </c:pt>
                <c:pt idx="381">
                  <c:v>-0.16</c:v>
                </c:pt>
                <c:pt idx="382">
                  <c:v>-0.19</c:v>
                </c:pt>
                <c:pt idx="383">
                  <c:v>-0.18</c:v>
                </c:pt>
                <c:pt idx="384">
                  <c:v>-0.21</c:v>
                </c:pt>
                <c:pt idx="385">
                  <c:v>-0.24</c:v>
                </c:pt>
                <c:pt idx="386">
                  <c:v>-0.26</c:v>
                </c:pt>
                <c:pt idx="387">
                  <c:v>-0.25</c:v>
                </c:pt>
                <c:pt idx="388">
                  <c:v>-0.25</c:v>
                </c:pt>
                <c:pt idx="389">
                  <c:v>-0.24</c:v>
                </c:pt>
                <c:pt idx="390">
                  <c:v>-0.25</c:v>
                </c:pt>
                <c:pt idx="391">
                  <c:v>-0.25</c:v>
                </c:pt>
                <c:pt idx="392">
                  <c:v>-0.24</c:v>
                </c:pt>
                <c:pt idx="393">
                  <c:v>-0.22</c:v>
                </c:pt>
                <c:pt idx="394">
                  <c:v>-0.23</c:v>
                </c:pt>
                <c:pt idx="395">
                  <c:v>-0.22</c:v>
                </c:pt>
                <c:pt idx="396">
                  <c:v>-0.24</c:v>
                </c:pt>
                <c:pt idx="397">
                  <c:v>-0.23</c:v>
                </c:pt>
                <c:pt idx="398">
                  <c:v>-0.23</c:v>
                </c:pt>
                <c:pt idx="399">
                  <c:v>-0.23</c:v>
                </c:pt>
                <c:pt idx="400">
                  <c:v>-0.23</c:v>
                </c:pt>
                <c:pt idx="401">
                  <c:v>-0.21</c:v>
                </c:pt>
                <c:pt idx="402">
                  <c:v>-0.21</c:v>
                </c:pt>
                <c:pt idx="403">
                  <c:v>-0.21</c:v>
                </c:pt>
                <c:pt idx="404">
                  <c:v>-0.21</c:v>
                </c:pt>
                <c:pt idx="405">
                  <c:v>-0.2</c:v>
                </c:pt>
                <c:pt idx="406">
                  <c:v>-0.2</c:v>
                </c:pt>
                <c:pt idx="407">
                  <c:v>-0.23</c:v>
                </c:pt>
                <c:pt idx="408">
                  <c:v>-0.22</c:v>
                </c:pt>
                <c:pt idx="409">
                  <c:v>-0.23</c:v>
                </c:pt>
                <c:pt idx="410">
                  <c:v>-0.26</c:v>
                </c:pt>
                <c:pt idx="411">
                  <c:v>-0.26</c:v>
                </c:pt>
                <c:pt idx="412">
                  <c:v>-0.28999999999999998</c:v>
                </c:pt>
                <c:pt idx="413">
                  <c:v>-0.28000000000000003</c:v>
                </c:pt>
                <c:pt idx="414">
                  <c:v>-0.28999999999999998</c:v>
                </c:pt>
                <c:pt idx="415">
                  <c:v>-0.26</c:v>
                </c:pt>
                <c:pt idx="416">
                  <c:v>-0.27</c:v>
                </c:pt>
                <c:pt idx="417">
                  <c:v>-0.26</c:v>
                </c:pt>
                <c:pt idx="418">
                  <c:v>-0.28000000000000003</c:v>
                </c:pt>
                <c:pt idx="419">
                  <c:v>-0.27</c:v>
                </c:pt>
                <c:pt idx="420">
                  <c:v>-0.28000000000000003</c:v>
                </c:pt>
                <c:pt idx="421">
                  <c:v>-0.3</c:v>
                </c:pt>
                <c:pt idx="422">
                  <c:v>-0.3</c:v>
                </c:pt>
                <c:pt idx="423">
                  <c:v>-0.3</c:v>
                </c:pt>
                <c:pt idx="424">
                  <c:v>-0.28999999999999998</c:v>
                </c:pt>
                <c:pt idx="425">
                  <c:v>-0.3</c:v>
                </c:pt>
                <c:pt idx="426">
                  <c:v>-0.28999999999999998</c:v>
                </c:pt>
                <c:pt idx="427">
                  <c:v>-0.28000000000000003</c:v>
                </c:pt>
                <c:pt idx="428">
                  <c:v>-0.28999999999999998</c:v>
                </c:pt>
                <c:pt idx="429">
                  <c:v>-0.31</c:v>
                </c:pt>
                <c:pt idx="430">
                  <c:v>-0.28000000000000003</c:v>
                </c:pt>
                <c:pt idx="431">
                  <c:v>-0.27</c:v>
                </c:pt>
                <c:pt idx="432">
                  <c:v>-0.28000000000000003</c:v>
                </c:pt>
                <c:pt idx="433">
                  <c:v>-0.28000000000000003</c:v>
                </c:pt>
                <c:pt idx="434">
                  <c:v>-0.28999999999999998</c:v>
                </c:pt>
                <c:pt idx="435">
                  <c:v>-0.3</c:v>
                </c:pt>
                <c:pt idx="436">
                  <c:v>-0.3</c:v>
                </c:pt>
                <c:pt idx="437">
                  <c:v>-0.28999999999999998</c:v>
                </c:pt>
                <c:pt idx="438">
                  <c:v>-0.28000000000000003</c:v>
                </c:pt>
                <c:pt idx="439">
                  <c:v>-0.28999999999999998</c:v>
                </c:pt>
                <c:pt idx="440">
                  <c:v>-0.28000000000000003</c:v>
                </c:pt>
                <c:pt idx="441">
                  <c:v>-0.27</c:v>
                </c:pt>
                <c:pt idx="442">
                  <c:v>-0.27</c:v>
                </c:pt>
                <c:pt idx="443">
                  <c:v>-0.26</c:v>
                </c:pt>
                <c:pt idx="444">
                  <c:v>-0.26</c:v>
                </c:pt>
                <c:pt idx="445">
                  <c:v>-0.26</c:v>
                </c:pt>
                <c:pt idx="446">
                  <c:v>-0.28000000000000003</c:v>
                </c:pt>
                <c:pt idx="447">
                  <c:v>-0.27</c:v>
                </c:pt>
                <c:pt idx="448">
                  <c:v>-0.27</c:v>
                </c:pt>
                <c:pt idx="449">
                  <c:v>-0.26</c:v>
                </c:pt>
                <c:pt idx="450">
                  <c:v>-0.27</c:v>
                </c:pt>
                <c:pt idx="451">
                  <c:v>-0.27</c:v>
                </c:pt>
                <c:pt idx="452">
                  <c:v>-0.27</c:v>
                </c:pt>
                <c:pt idx="453">
                  <c:v>-0.28000000000000003</c:v>
                </c:pt>
                <c:pt idx="454">
                  <c:v>-0.3</c:v>
                </c:pt>
                <c:pt idx="455">
                  <c:v>-0.31</c:v>
                </c:pt>
                <c:pt idx="456">
                  <c:v>-0.3</c:v>
                </c:pt>
                <c:pt idx="457">
                  <c:v>-0.3</c:v>
                </c:pt>
                <c:pt idx="458">
                  <c:v>-0.3</c:v>
                </c:pt>
                <c:pt idx="459">
                  <c:v>-0.3</c:v>
                </c:pt>
                <c:pt idx="460">
                  <c:v>-0.3</c:v>
                </c:pt>
                <c:pt idx="461">
                  <c:v>-0.3</c:v>
                </c:pt>
                <c:pt idx="462">
                  <c:v>-0.28999999999999998</c:v>
                </c:pt>
                <c:pt idx="463">
                  <c:v>-0.27</c:v>
                </c:pt>
                <c:pt idx="464">
                  <c:v>-0.28000000000000003</c:v>
                </c:pt>
                <c:pt idx="465">
                  <c:v>-0.28000000000000003</c:v>
                </c:pt>
                <c:pt idx="466">
                  <c:v>-0.28999999999999998</c:v>
                </c:pt>
                <c:pt idx="467">
                  <c:v>-0.3</c:v>
                </c:pt>
                <c:pt idx="468">
                  <c:v>-0.31</c:v>
                </c:pt>
                <c:pt idx="469">
                  <c:v>-0.31</c:v>
                </c:pt>
                <c:pt idx="470">
                  <c:v>-0.3</c:v>
                </c:pt>
                <c:pt idx="471">
                  <c:v>-0.3</c:v>
                </c:pt>
                <c:pt idx="472">
                  <c:v>-0.3</c:v>
                </c:pt>
                <c:pt idx="473">
                  <c:v>-0.3</c:v>
                </c:pt>
                <c:pt idx="474">
                  <c:v>-0.31</c:v>
                </c:pt>
                <c:pt idx="475">
                  <c:v>-0.28999999999999998</c:v>
                </c:pt>
                <c:pt idx="476">
                  <c:v>-0.31</c:v>
                </c:pt>
                <c:pt idx="477">
                  <c:v>-0.31</c:v>
                </c:pt>
                <c:pt idx="478">
                  <c:v>-0.31</c:v>
                </c:pt>
                <c:pt idx="479">
                  <c:v>-0.31</c:v>
                </c:pt>
                <c:pt idx="480">
                  <c:v>-0.31</c:v>
                </c:pt>
                <c:pt idx="481">
                  <c:v>-0.31</c:v>
                </c:pt>
                <c:pt idx="482">
                  <c:v>-0.32</c:v>
                </c:pt>
                <c:pt idx="483">
                  <c:v>-0.31</c:v>
                </c:pt>
                <c:pt idx="484">
                  <c:v>-0.31</c:v>
                </c:pt>
                <c:pt idx="485">
                  <c:v>-0.31</c:v>
                </c:pt>
                <c:pt idx="486">
                  <c:v>-0.31</c:v>
                </c:pt>
                <c:pt idx="487">
                  <c:v>-0.3</c:v>
                </c:pt>
                <c:pt idx="488">
                  <c:v>-0.31</c:v>
                </c:pt>
                <c:pt idx="489">
                  <c:v>-0.32</c:v>
                </c:pt>
                <c:pt idx="490">
                  <c:v>-0.34</c:v>
                </c:pt>
                <c:pt idx="491">
                  <c:v>-0.33</c:v>
                </c:pt>
                <c:pt idx="492">
                  <c:v>-0.32</c:v>
                </c:pt>
                <c:pt idx="493">
                  <c:v>-0.32</c:v>
                </c:pt>
                <c:pt idx="494">
                  <c:v>-0.31</c:v>
                </c:pt>
                <c:pt idx="495">
                  <c:v>-0.31</c:v>
                </c:pt>
                <c:pt idx="496">
                  <c:v>-0.32</c:v>
                </c:pt>
                <c:pt idx="497">
                  <c:v>-0.32</c:v>
                </c:pt>
                <c:pt idx="498">
                  <c:v>-0.32</c:v>
                </c:pt>
                <c:pt idx="499">
                  <c:v>-0.33</c:v>
                </c:pt>
                <c:pt idx="500">
                  <c:v>-0.33</c:v>
                </c:pt>
                <c:pt idx="501">
                  <c:v>-0.33</c:v>
                </c:pt>
                <c:pt idx="502">
                  <c:v>-0.32</c:v>
                </c:pt>
                <c:pt idx="503">
                  <c:v>-0.3</c:v>
                </c:pt>
                <c:pt idx="504">
                  <c:v>-0.31</c:v>
                </c:pt>
                <c:pt idx="505">
                  <c:v>-0.3</c:v>
                </c:pt>
                <c:pt idx="506">
                  <c:v>-0.3</c:v>
                </c:pt>
                <c:pt idx="507">
                  <c:v>-0.3</c:v>
                </c:pt>
                <c:pt idx="508">
                  <c:v>-0.3</c:v>
                </c:pt>
                <c:pt idx="509">
                  <c:v>-0.3</c:v>
                </c:pt>
                <c:pt idx="510">
                  <c:v>-0.28000000000000003</c:v>
                </c:pt>
                <c:pt idx="511">
                  <c:v>-0.28000000000000003</c:v>
                </c:pt>
                <c:pt idx="512">
                  <c:v>-0.26</c:v>
                </c:pt>
                <c:pt idx="513">
                  <c:v>-0.26</c:v>
                </c:pt>
                <c:pt idx="514">
                  <c:v>-0.26</c:v>
                </c:pt>
                <c:pt idx="515">
                  <c:v>-0.25</c:v>
                </c:pt>
                <c:pt idx="516">
                  <c:v>-0.27</c:v>
                </c:pt>
                <c:pt idx="517">
                  <c:v>-0.25</c:v>
                </c:pt>
                <c:pt idx="518">
                  <c:v>-0.25</c:v>
                </c:pt>
                <c:pt idx="519">
                  <c:v>-0.25</c:v>
                </c:pt>
                <c:pt idx="520">
                  <c:v>-0.26</c:v>
                </c:pt>
                <c:pt idx="521">
                  <c:v>-0.26</c:v>
                </c:pt>
                <c:pt idx="522">
                  <c:v>-0.25</c:v>
                </c:pt>
                <c:pt idx="523">
                  <c:v>-0.25</c:v>
                </c:pt>
                <c:pt idx="524">
                  <c:v>-0.24</c:v>
                </c:pt>
                <c:pt idx="525">
                  <c:v>-0.25</c:v>
                </c:pt>
                <c:pt idx="526">
                  <c:v>-0.22</c:v>
                </c:pt>
                <c:pt idx="527">
                  <c:v>-0.23</c:v>
                </c:pt>
                <c:pt idx="528">
                  <c:v>-0.23</c:v>
                </c:pt>
                <c:pt idx="529">
                  <c:v>-0.23</c:v>
                </c:pt>
                <c:pt idx="530">
                  <c:v>-0.24</c:v>
                </c:pt>
                <c:pt idx="531">
                  <c:v>-0.24</c:v>
                </c:pt>
                <c:pt idx="532">
                  <c:v>-0.25</c:v>
                </c:pt>
                <c:pt idx="533">
                  <c:v>-0.27</c:v>
                </c:pt>
                <c:pt idx="534">
                  <c:v>-0.27</c:v>
                </c:pt>
                <c:pt idx="535">
                  <c:v>-0.27</c:v>
                </c:pt>
                <c:pt idx="536">
                  <c:v>-0.27</c:v>
                </c:pt>
                <c:pt idx="537">
                  <c:v>-0.26</c:v>
                </c:pt>
                <c:pt idx="538">
                  <c:v>-0.25</c:v>
                </c:pt>
                <c:pt idx="539">
                  <c:v>-0.25</c:v>
                </c:pt>
                <c:pt idx="540">
                  <c:v>-0.23</c:v>
                </c:pt>
                <c:pt idx="541">
                  <c:v>-0.23</c:v>
                </c:pt>
                <c:pt idx="542">
                  <c:v>-0.23</c:v>
                </c:pt>
                <c:pt idx="543">
                  <c:v>-0.24</c:v>
                </c:pt>
                <c:pt idx="544">
                  <c:v>-0.24</c:v>
                </c:pt>
                <c:pt idx="545">
                  <c:v>-0.23</c:v>
                </c:pt>
                <c:pt idx="546">
                  <c:v>-0.23</c:v>
                </c:pt>
                <c:pt idx="547">
                  <c:v>-0.25</c:v>
                </c:pt>
                <c:pt idx="548">
                  <c:v>-0.25</c:v>
                </c:pt>
                <c:pt idx="549">
                  <c:v>-0.24</c:v>
                </c:pt>
                <c:pt idx="550">
                  <c:v>-0.24</c:v>
                </c:pt>
                <c:pt idx="551">
                  <c:v>-0.23</c:v>
                </c:pt>
                <c:pt idx="552">
                  <c:v>-0.19</c:v>
                </c:pt>
                <c:pt idx="553">
                  <c:v>-0.11</c:v>
                </c:pt>
                <c:pt idx="554">
                  <c:v>-0.05</c:v>
                </c:pt>
                <c:pt idx="555">
                  <c:v>-0.06</c:v>
                </c:pt>
                <c:pt idx="556">
                  <c:v>-0.06</c:v>
                </c:pt>
                <c:pt idx="557">
                  <c:v>-0.08</c:v>
                </c:pt>
                <c:pt idx="558">
                  <c:v>-7.0000000000000007E-2</c:v>
                </c:pt>
                <c:pt idx="559">
                  <c:v>-0.08</c:v>
                </c:pt>
                <c:pt idx="560">
                  <c:v>-0.08</c:v>
                </c:pt>
                <c:pt idx="561">
                  <c:v>-7.0000000000000007E-2</c:v>
                </c:pt>
                <c:pt idx="562">
                  <c:v>-0.09</c:v>
                </c:pt>
                <c:pt idx="563">
                  <c:v>-0.05</c:v>
                </c:pt>
                <c:pt idx="564">
                  <c:v>-0.09</c:v>
                </c:pt>
                <c:pt idx="565">
                  <c:v>-0.08</c:v>
                </c:pt>
                <c:pt idx="566">
                  <c:v>-0.08</c:v>
                </c:pt>
                <c:pt idx="567">
                  <c:v>-0.08</c:v>
                </c:pt>
                <c:pt idx="568">
                  <c:v>-0.08</c:v>
                </c:pt>
                <c:pt idx="569">
                  <c:v>-0.05</c:v>
                </c:pt>
                <c:pt idx="570">
                  <c:v>-7.0000000000000007E-2</c:v>
                </c:pt>
                <c:pt idx="571">
                  <c:v>-0.15</c:v>
                </c:pt>
                <c:pt idx="572">
                  <c:v>-0.11</c:v>
                </c:pt>
                <c:pt idx="573">
                  <c:v>-7.0000000000000007E-2</c:v>
                </c:pt>
                <c:pt idx="574">
                  <c:v>-0.04</c:v>
                </c:pt>
                <c:pt idx="575">
                  <c:v>-0.01</c:v>
                </c:pt>
                <c:pt idx="576">
                  <c:v>-0.02</c:v>
                </c:pt>
                <c:pt idx="577">
                  <c:v>0.02</c:v>
                </c:pt>
                <c:pt idx="578">
                  <c:v>0.04</c:v>
                </c:pt>
                <c:pt idx="579">
                  <c:v>0.04</c:v>
                </c:pt>
                <c:pt idx="580">
                  <c:v>7.0000000000000007E-2</c:v>
                </c:pt>
                <c:pt idx="581">
                  <c:v>0.1</c:v>
                </c:pt>
                <c:pt idx="582">
                  <c:v>7.0000000000000007E-2</c:v>
                </c:pt>
                <c:pt idx="583">
                  <c:v>0.11</c:v>
                </c:pt>
                <c:pt idx="584">
                  <c:v>0.1</c:v>
                </c:pt>
                <c:pt idx="585">
                  <c:v>0.06</c:v>
                </c:pt>
                <c:pt idx="586">
                  <c:v>0.05</c:v>
                </c:pt>
                <c:pt idx="587">
                  <c:v>0.04</c:v>
                </c:pt>
                <c:pt idx="588">
                  <c:v>0.05</c:v>
                </c:pt>
                <c:pt idx="589">
                  <c:v>0.09</c:v>
                </c:pt>
                <c:pt idx="590">
                  <c:v>0.18</c:v>
                </c:pt>
                <c:pt idx="591">
                  <c:v>0.24</c:v>
                </c:pt>
                <c:pt idx="592">
                  <c:v>0.23</c:v>
                </c:pt>
                <c:pt idx="593">
                  <c:v>0.27</c:v>
                </c:pt>
                <c:pt idx="594">
                  <c:v>0.33</c:v>
                </c:pt>
                <c:pt idx="595">
                  <c:v>0.32</c:v>
                </c:pt>
                <c:pt idx="596">
                  <c:v>0.31</c:v>
                </c:pt>
                <c:pt idx="597">
                  <c:v>0.44</c:v>
                </c:pt>
                <c:pt idx="598">
                  <c:v>0.55000000000000004</c:v>
                </c:pt>
                <c:pt idx="599">
                  <c:v>0.71</c:v>
                </c:pt>
                <c:pt idx="600">
                  <c:v>0.88</c:v>
                </c:pt>
                <c:pt idx="601">
                  <c:v>1.07</c:v>
                </c:pt>
                <c:pt idx="602">
                  <c:v>0.94</c:v>
                </c:pt>
                <c:pt idx="603">
                  <c:v>1.1399999999999999</c:v>
                </c:pt>
                <c:pt idx="604">
                  <c:v>0.92</c:v>
                </c:pt>
                <c:pt idx="605">
                  <c:v>0.91</c:v>
                </c:pt>
                <c:pt idx="606">
                  <c:v>0.93</c:v>
                </c:pt>
                <c:pt idx="607">
                  <c:v>1.1200000000000001</c:v>
                </c:pt>
                <c:pt idx="608">
                  <c:v>1.2</c:v>
                </c:pt>
                <c:pt idx="609">
                  <c:v>0.98</c:v>
                </c:pt>
                <c:pt idx="610">
                  <c:v>0.9</c:v>
                </c:pt>
                <c:pt idx="611">
                  <c:v>0.84</c:v>
                </c:pt>
                <c:pt idx="612">
                  <c:v>0.83</c:v>
                </c:pt>
                <c:pt idx="613">
                  <c:v>0.71</c:v>
                </c:pt>
                <c:pt idx="614">
                  <c:v>0.88</c:v>
                </c:pt>
                <c:pt idx="615">
                  <c:v>1.07</c:v>
                </c:pt>
                <c:pt idx="616">
                  <c:v>1.1399999999999999</c:v>
                </c:pt>
                <c:pt idx="617">
                  <c:v>1.35</c:v>
                </c:pt>
                <c:pt idx="618">
                  <c:v>1.36</c:v>
                </c:pt>
                <c:pt idx="619">
                  <c:v>1.38</c:v>
                </c:pt>
                <c:pt idx="620">
                  <c:v>1.26</c:v>
                </c:pt>
                <c:pt idx="621">
                  <c:v>1.26</c:v>
                </c:pt>
                <c:pt idx="622">
                  <c:v>1.28</c:v>
                </c:pt>
                <c:pt idx="623">
                  <c:v>1.2</c:v>
                </c:pt>
                <c:pt idx="624">
                  <c:v>1.1599999999999999</c:v>
                </c:pt>
                <c:pt idx="625">
                  <c:v>1.21</c:v>
                </c:pt>
                <c:pt idx="626">
                  <c:v>1.17</c:v>
                </c:pt>
                <c:pt idx="627">
                  <c:v>1.22</c:v>
                </c:pt>
                <c:pt idx="628">
                  <c:v>1.18</c:v>
                </c:pt>
                <c:pt idx="629">
                  <c:v>0.96</c:v>
                </c:pt>
                <c:pt idx="630">
                  <c:v>0.82</c:v>
                </c:pt>
                <c:pt idx="631">
                  <c:v>0.95</c:v>
                </c:pt>
                <c:pt idx="632">
                  <c:v>0.94</c:v>
                </c:pt>
                <c:pt idx="633">
                  <c:v>0.99</c:v>
                </c:pt>
                <c:pt idx="634">
                  <c:v>1</c:v>
                </c:pt>
                <c:pt idx="635">
                  <c:v>0.95</c:v>
                </c:pt>
                <c:pt idx="636">
                  <c:v>0.96</c:v>
                </c:pt>
                <c:pt idx="637">
                  <c:v>0.88</c:v>
                </c:pt>
                <c:pt idx="638">
                  <c:v>0.83</c:v>
                </c:pt>
                <c:pt idx="639">
                  <c:v>0.8</c:v>
                </c:pt>
                <c:pt idx="640">
                  <c:v>0.88</c:v>
                </c:pt>
                <c:pt idx="641">
                  <c:v>0.82</c:v>
                </c:pt>
                <c:pt idx="642">
                  <c:v>0.81</c:v>
                </c:pt>
                <c:pt idx="643">
                  <c:v>0.84</c:v>
                </c:pt>
                <c:pt idx="644">
                  <c:v>1.02</c:v>
                </c:pt>
                <c:pt idx="645">
                  <c:v>1.17</c:v>
                </c:pt>
                <c:pt idx="646">
                  <c:v>1.21</c:v>
                </c:pt>
                <c:pt idx="647">
                  <c:v>1.17</c:v>
                </c:pt>
                <c:pt idx="648">
                  <c:v>1.1200000000000001</c:v>
                </c:pt>
                <c:pt idx="649">
                  <c:v>1.22</c:v>
                </c:pt>
                <c:pt idx="650">
                  <c:v>1.2</c:v>
                </c:pt>
                <c:pt idx="651">
                  <c:v>1.1299999999999999</c:v>
                </c:pt>
                <c:pt idx="652">
                  <c:v>1.34</c:v>
                </c:pt>
                <c:pt idx="653">
                  <c:v>1.33</c:v>
                </c:pt>
                <c:pt idx="654">
                  <c:v>1.36</c:v>
                </c:pt>
                <c:pt idx="655">
                  <c:v>1.23</c:v>
                </c:pt>
                <c:pt idx="656">
                  <c:v>1.21</c:v>
                </c:pt>
                <c:pt idx="657">
                  <c:v>1.24</c:v>
                </c:pt>
                <c:pt idx="658">
                  <c:v>1.19</c:v>
                </c:pt>
                <c:pt idx="659">
                  <c:v>1.1499999999999999</c:v>
                </c:pt>
                <c:pt idx="660">
                  <c:v>1.2</c:v>
                </c:pt>
                <c:pt idx="661">
                  <c:v>1.25</c:v>
                </c:pt>
                <c:pt idx="662">
                  <c:v>1.27</c:v>
                </c:pt>
                <c:pt idx="663">
                  <c:v>1.25</c:v>
                </c:pt>
                <c:pt idx="664">
                  <c:v>1.29</c:v>
                </c:pt>
                <c:pt idx="665">
                  <c:v>1.33</c:v>
                </c:pt>
                <c:pt idx="666">
                  <c:v>1.34</c:v>
                </c:pt>
                <c:pt idx="667">
                  <c:v>1.29</c:v>
                </c:pt>
                <c:pt idx="668">
                  <c:v>1.52</c:v>
                </c:pt>
                <c:pt idx="669">
                  <c:v>1.77</c:v>
                </c:pt>
                <c:pt idx="670">
                  <c:v>1.91</c:v>
                </c:pt>
                <c:pt idx="671">
                  <c:v>1.8</c:v>
                </c:pt>
                <c:pt idx="672">
                  <c:v>1.83</c:v>
                </c:pt>
                <c:pt idx="673">
                  <c:v>1.78</c:v>
                </c:pt>
                <c:pt idx="674">
                  <c:v>1.87</c:v>
                </c:pt>
                <c:pt idx="675">
                  <c:v>1.83</c:v>
                </c:pt>
                <c:pt idx="676">
                  <c:v>1.9</c:v>
                </c:pt>
                <c:pt idx="677">
                  <c:v>1.86</c:v>
                </c:pt>
                <c:pt idx="678">
                  <c:v>1.89</c:v>
                </c:pt>
                <c:pt idx="679">
                  <c:v>1.93</c:v>
                </c:pt>
                <c:pt idx="680">
                  <c:v>2.23</c:v>
                </c:pt>
                <c:pt idx="681">
                  <c:v>2.2599999999999998</c:v>
                </c:pt>
                <c:pt idx="682">
                  <c:v>2.59</c:v>
                </c:pt>
                <c:pt idx="683">
                  <c:v>2.95</c:v>
                </c:pt>
                <c:pt idx="684">
                  <c:v>3.07</c:v>
                </c:pt>
                <c:pt idx="685">
                  <c:v>2.77</c:v>
                </c:pt>
                <c:pt idx="686">
                  <c:v>2.75</c:v>
                </c:pt>
                <c:pt idx="687">
                  <c:v>2.72</c:v>
                </c:pt>
                <c:pt idx="688">
                  <c:v>2.5499999999999998</c:v>
                </c:pt>
                <c:pt idx="689">
                  <c:v>2.9</c:v>
                </c:pt>
                <c:pt idx="690">
                  <c:v>3.29</c:v>
                </c:pt>
                <c:pt idx="691">
                  <c:v>3.26</c:v>
                </c:pt>
                <c:pt idx="692">
                  <c:v>3.25</c:v>
                </c:pt>
                <c:pt idx="693">
                  <c:v>3.16</c:v>
                </c:pt>
                <c:pt idx="694">
                  <c:v>3.04</c:v>
                </c:pt>
                <c:pt idx="695">
                  <c:v>3.19</c:v>
                </c:pt>
                <c:pt idx="696">
                  <c:v>2.99</c:v>
                </c:pt>
                <c:pt idx="697">
                  <c:v>2.99</c:v>
                </c:pt>
                <c:pt idx="698">
                  <c:v>3.04</c:v>
                </c:pt>
                <c:pt idx="699">
                  <c:v>3.11</c:v>
                </c:pt>
                <c:pt idx="700">
                  <c:v>3.3</c:v>
                </c:pt>
                <c:pt idx="701">
                  <c:v>3.19</c:v>
                </c:pt>
                <c:pt idx="702">
                  <c:v>3.34</c:v>
                </c:pt>
                <c:pt idx="703">
                  <c:v>3.41</c:v>
                </c:pt>
                <c:pt idx="704">
                  <c:v>3.22</c:v>
                </c:pt>
                <c:pt idx="705">
                  <c:v>3.16</c:v>
                </c:pt>
                <c:pt idx="706">
                  <c:v>2.98</c:v>
                </c:pt>
                <c:pt idx="707">
                  <c:v>2.98</c:v>
                </c:pt>
                <c:pt idx="708">
                  <c:v>3.32</c:v>
                </c:pt>
                <c:pt idx="709">
                  <c:v>3.18</c:v>
                </c:pt>
                <c:pt idx="710">
                  <c:v>3.14</c:v>
                </c:pt>
                <c:pt idx="711">
                  <c:v>3.25</c:v>
                </c:pt>
                <c:pt idx="712">
                  <c:v>3.31</c:v>
                </c:pt>
                <c:pt idx="713">
                  <c:v>3.34</c:v>
                </c:pt>
                <c:pt idx="714">
                  <c:v>3.53</c:v>
                </c:pt>
                <c:pt idx="715">
                  <c:v>3.07</c:v>
                </c:pt>
                <c:pt idx="716">
                  <c:v>2.95</c:v>
                </c:pt>
                <c:pt idx="717">
                  <c:v>3.15</c:v>
                </c:pt>
                <c:pt idx="718">
                  <c:v>3.15</c:v>
                </c:pt>
                <c:pt idx="719">
                  <c:v>3.24</c:v>
                </c:pt>
                <c:pt idx="720">
                  <c:v>3.54</c:v>
                </c:pt>
                <c:pt idx="721">
                  <c:v>3.46</c:v>
                </c:pt>
                <c:pt idx="722">
                  <c:v>3.91</c:v>
                </c:pt>
                <c:pt idx="723">
                  <c:v>4.01</c:v>
                </c:pt>
                <c:pt idx="724">
                  <c:v>3.81</c:v>
                </c:pt>
                <c:pt idx="725">
                  <c:v>3.67</c:v>
                </c:pt>
                <c:pt idx="726">
                  <c:v>3.62</c:v>
                </c:pt>
                <c:pt idx="727">
                  <c:v>3.34</c:v>
                </c:pt>
                <c:pt idx="728">
                  <c:v>3.09</c:v>
                </c:pt>
                <c:pt idx="729">
                  <c:v>3.08</c:v>
                </c:pt>
                <c:pt idx="730">
                  <c:v>2.7</c:v>
                </c:pt>
                <c:pt idx="731">
                  <c:v>2.6</c:v>
                </c:pt>
                <c:pt idx="732">
                  <c:v>2.93</c:v>
                </c:pt>
                <c:pt idx="733">
                  <c:v>2.94</c:v>
                </c:pt>
                <c:pt idx="734">
                  <c:v>2.74</c:v>
                </c:pt>
                <c:pt idx="735">
                  <c:v>2.36</c:v>
                </c:pt>
                <c:pt idx="736">
                  <c:v>2.2599999999999998</c:v>
                </c:pt>
                <c:pt idx="737">
                  <c:v>2.58</c:v>
                </c:pt>
                <c:pt idx="738">
                  <c:v>2.61</c:v>
                </c:pt>
                <c:pt idx="739">
                  <c:v>2.77</c:v>
                </c:pt>
                <c:pt idx="740">
                  <c:v>2.92</c:v>
                </c:pt>
                <c:pt idx="741">
                  <c:v>3.21</c:v>
                </c:pt>
                <c:pt idx="742">
                  <c:v>2.79</c:v>
                </c:pt>
                <c:pt idx="743">
                  <c:v>2.41</c:v>
                </c:pt>
                <c:pt idx="744">
                  <c:v>2.75</c:v>
                </c:pt>
                <c:pt idx="745">
                  <c:v>3.13</c:v>
                </c:pt>
                <c:pt idx="746">
                  <c:v>3.25</c:v>
                </c:pt>
                <c:pt idx="747">
                  <c:v>2.95</c:v>
                </c:pt>
                <c:pt idx="748">
                  <c:v>2.68</c:v>
                </c:pt>
                <c:pt idx="749">
                  <c:v>2.65</c:v>
                </c:pt>
                <c:pt idx="750">
                  <c:v>2.88</c:v>
                </c:pt>
                <c:pt idx="751">
                  <c:v>2.79</c:v>
                </c:pt>
                <c:pt idx="752">
                  <c:v>2.8</c:v>
                </c:pt>
                <c:pt idx="753">
                  <c:v>2.67</c:v>
                </c:pt>
                <c:pt idx="754">
                  <c:v>2.78</c:v>
                </c:pt>
                <c:pt idx="755">
                  <c:v>2.64</c:v>
                </c:pt>
                <c:pt idx="756">
                  <c:v>2.27</c:v>
                </c:pt>
                <c:pt idx="757">
                  <c:v>2.4</c:v>
                </c:pt>
                <c:pt idx="758">
                  <c:v>2.38</c:v>
                </c:pt>
                <c:pt idx="759">
                  <c:v>2.2000000000000002</c:v>
                </c:pt>
                <c:pt idx="760">
                  <c:v>2.08</c:v>
                </c:pt>
                <c:pt idx="761">
                  <c:v>1.92</c:v>
                </c:pt>
                <c:pt idx="762">
                  <c:v>2.0699999999999998</c:v>
                </c:pt>
                <c:pt idx="763">
                  <c:v>1.98</c:v>
                </c:pt>
                <c:pt idx="764">
                  <c:v>1.86</c:v>
                </c:pt>
                <c:pt idx="765">
                  <c:v>1.92</c:v>
                </c:pt>
                <c:pt idx="766">
                  <c:v>2.21</c:v>
                </c:pt>
                <c:pt idx="767">
                  <c:v>2.15</c:v>
                </c:pt>
                <c:pt idx="768">
                  <c:v>2.15</c:v>
                </c:pt>
                <c:pt idx="769">
                  <c:v>2.19</c:v>
                </c:pt>
                <c:pt idx="770">
                  <c:v>2.2000000000000002</c:v>
                </c:pt>
                <c:pt idx="771">
                  <c:v>2.11</c:v>
                </c:pt>
                <c:pt idx="772">
                  <c:v>1.96</c:v>
                </c:pt>
                <c:pt idx="773">
                  <c:v>1.99</c:v>
                </c:pt>
                <c:pt idx="774">
                  <c:v>1.84</c:v>
                </c:pt>
                <c:pt idx="775">
                  <c:v>1.74</c:v>
                </c:pt>
                <c:pt idx="776">
                  <c:v>1.46</c:v>
                </c:pt>
                <c:pt idx="777">
                  <c:v>1.22</c:v>
                </c:pt>
                <c:pt idx="778">
                  <c:v>1</c:v>
                </c:pt>
                <c:pt idx="779">
                  <c:v>1.1200000000000001</c:v>
                </c:pt>
                <c:pt idx="780">
                  <c:v>1.2</c:v>
                </c:pt>
                <c:pt idx="781">
                  <c:v>1.08</c:v>
                </c:pt>
                <c:pt idx="782">
                  <c:v>1.19</c:v>
                </c:pt>
                <c:pt idx="783">
                  <c:v>1.22</c:v>
                </c:pt>
                <c:pt idx="784">
                  <c:v>1.1499999999999999</c:v>
                </c:pt>
                <c:pt idx="785">
                  <c:v>1.24</c:v>
                </c:pt>
                <c:pt idx="786">
                  <c:v>1.29</c:v>
                </c:pt>
                <c:pt idx="787">
                  <c:v>1.1599999999999999</c:v>
                </c:pt>
                <c:pt idx="788">
                  <c:v>1.1499999999999999</c:v>
                </c:pt>
                <c:pt idx="789">
                  <c:v>0.93</c:v>
                </c:pt>
                <c:pt idx="790">
                  <c:v>0.74</c:v>
                </c:pt>
                <c:pt idx="791">
                  <c:v>0.88</c:v>
                </c:pt>
                <c:pt idx="792">
                  <c:v>0.78</c:v>
                </c:pt>
                <c:pt idx="793">
                  <c:v>0.79</c:v>
                </c:pt>
                <c:pt idx="794">
                  <c:v>0.86</c:v>
                </c:pt>
                <c:pt idx="795">
                  <c:v>1.04</c:v>
                </c:pt>
                <c:pt idx="796">
                  <c:v>0.97</c:v>
                </c:pt>
                <c:pt idx="797">
                  <c:v>0.99</c:v>
                </c:pt>
                <c:pt idx="798">
                  <c:v>0.88</c:v>
                </c:pt>
                <c:pt idx="799">
                  <c:v>0.93</c:v>
                </c:pt>
                <c:pt idx="800">
                  <c:v>1.01</c:v>
                </c:pt>
                <c:pt idx="801">
                  <c:v>1.04</c:v>
                </c:pt>
                <c:pt idx="802">
                  <c:v>1.1100000000000001</c:v>
                </c:pt>
                <c:pt idx="803">
                  <c:v>1.1399999999999999</c:v>
                </c:pt>
                <c:pt idx="804">
                  <c:v>1.28</c:v>
                </c:pt>
                <c:pt idx="805">
                  <c:v>1.25</c:v>
                </c:pt>
                <c:pt idx="806">
                  <c:v>1.18</c:v>
                </c:pt>
                <c:pt idx="807">
                  <c:v>1.24</c:v>
                </c:pt>
                <c:pt idx="808">
                  <c:v>1.31</c:v>
                </c:pt>
                <c:pt idx="809">
                  <c:v>1.54</c:v>
                </c:pt>
                <c:pt idx="810">
                  <c:v>1.68</c:v>
                </c:pt>
                <c:pt idx="811">
                  <c:v>1.45</c:v>
                </c:pt>
                <c:pt idx="812">
                  <c:v>1.55</c:v>
                </c:pt>
                <c:pt idx="813">
                  <c:v>1.55</c:v>
                </c:pt>
                <c:pt idx="814">
                  <c:v>1.71</c:v>
                </c:pt>
                <c:pt idx="815">
                  <c:v>1.66</c:v>
                </c:pt>
                <c:pt idx="816">
                  <c:v>1.52</c:v>
                </c:pt>
                <c:pt idx="817">
                  <c:v>1.54</c:v>
                </c:pt>
                <c:pt idx="818">
                  <c:v>1.7</c:v>
                </c:pt>
                <c:pt idx="819">
                  <c:v>1.56</c:v>
                </c:pt>
                <c:pt idx="820">
                  <c:v>1.67</c:v>
                </c:pt>
                <c:pt idx="821">
                  <c:v>1.94</c:v>
                </c:pt>
                <c:pt idx="822">
                  <c:v>2.2400000000000002</c:v>
                </c:pt>
                <c:pt idx="823">
                  <c:v>2.56</c:v>
                </c:pt>
                <c:pt idx="824">
                  <c:v>2.86</c:v>
                </c:pt>
                <c:pt idx="825">
                  <c:v>3.19</c:v>
                </c:pt>
                <c:pt idx="826">
                  <c:v>3.61</c:v>
                </c:pt>
                <c:pt idx="827">
                  <c:v>3.74</c:v>
                </c:pt>
                <c:pt idx="828">
                  <c:v>3.97</c:v>
                </c:pt>
                <c:pt idx="829">
                  <c:v>3.97</c:v>
                </c:pt>
                <c:pt idx="830">
                  <c:v>4.16</c:v>
                </c:pt>
                <c:pt idx="831">
                  <c:v>3.68</c:v>
                </c:pt>
                <c:pt idx="832">
                  <c:v>4.0199999999999996</c:v>
                </c:pt>
                <c:pt idx="833">
                  <c:v>3.85</c:v>
                </c:pt>
                <c:pt idx="834">
                  <c:v>3.76</c:v>
                </c:pt>
                <c:pt idx="835">
                  <c:v>3.88</c:v>
                </c:pt>
                <c:pt idx="836">
                  <c:v>3.88</c:v>
                </c:pt>
                <c:pt idx="837">
                  <c:v>3.76</c:v>
                </c:pt>
                <c:pt idx="838">
                  <c:v>3.29</c:v>
                </c:pt>
                <c:pt idx="839">
                  <c:v>3.52</c:v>
                </c:pt>
                <c:pt idx="840">
                  <c:v>3.35</c:v>
                </c:pt>
                <c:pt idx="841">
                  <c:v>3.6</c:v>
                </c:pt>
                <c:pt idx="842">
                  <c:v>3.49</c:v>
                </c:pt>
                <c:pt idx="843">
                  <c:v>3.34</c:v>
                </c:pt>
                <c:pt idx="844">
                  <c:v>3.34</c:v>
                </c:pt>
                <c:pt idx="845">
                  <c:v>3.31</c:v>
                </c:pt>
                <c:pt idx="846">
                  <c:v>3.42</c:v>
                </c:pt>
                <c:pt idx="847">
                  <c:v>3.5</c:v>
                </c:pt>
                <c:pt idx="848">
                  <c:v>3.55</c:v>
                </c:pt>
                <c:pt idx="849">
                  <c:v>4</c:v>
                </c:pt>
                <c:pt idx="850">
                  <c:v>3.84</c:v>
                </c:pt>
                <c:pt idx="851">
                  <c:v>3.78</c:v>
                </c:pt>
                <c:pt idx="852">
                  <c:v>3.78</c:v>
                </c:pt>
                <c:pt idx="853">
                  <c:v>3.71</c:v>
                </c:pt>
                <c:pt idx="854">
                  <c:v>3.64</c:v>
                </c:pt>
                <c:pt idx="855">
                  <c:v>3.68</c:v>
                </c:pt>
                <c:pt idx="856">
                  <c:v>3.69</c:v>
                </c:pt>
                <c:pt idx="857">
                  <c:v>3.37</c:v>
                </c:pt>
                <c:pt idx="858">
                  <c:v>3.31</c:v>
                </c:pt>
                <c:pt idx="859">
                  <c:v>3.29</c:v>
                </c:pt>
                <c:pt idx="860">
                  <c:v>3.36</c:v>
                </c:pt>
                <c:pt idx="861">
                  <c:v>3.3</c:v>
                </c:pt>
                <c:pt idx="862">
                  <c:v>3.15</c:v>
                </c:pt>
                <c:pt idx="863">
                  <c:v>2.74</c:v>
                </c:pt>
                <c:pt idx="864">
                  <c:v>2.76</c:v>
                </c:pt>
                <c:pt idx="865">
                  <c:v>2.76</c:v>
                </c:pt>
                <c:pt idx="866">
                  <c:v>2.4</c:v>
                </c:pt>
                <c:pt idx="867">
                  <c:v>2.58</c:v>
                </c:pt>
                <c:pt idx="868">
                  <c:v>2.23</c:v>
                </c:pt>
                <c:pt idx="869">
                  <c:v>2.33</c:v>
                </c:pt>
                <c:pt idx="870">
                  <c:v>2.44</c:v>
                </c:pt>
                <c:pt idx="871">
                  <c:v>2.59</c:v>
                </c:pt>
                <c:pt idx="872">
                  <c:v>2.46</c:v>
                </c:pt>
                <c:pt idx="873">
                  <c:v>2.4500000000000002</c:v>
                </c:pt>
                <c:pt idx="874">
                  <c:v>2.68</c:v>
                </c:pt>
                <c:pt idx="875">
                  <c:v>2.6</c:v>
                </c:pt>
                <c:pt idx="876">
                  <c:v>2.2400000000000002</c:v>
                </c:pt>
                <c:pt idx="877">
                  <c:v>2.17</c:v>
                </c:pt>
                <c:pt idx="878">
                  <c:v>2.16</c:v>
                </c:pt>
                <c:pt idx="879">
                  <c:v>2.0299999999999998</c:v>
                </c:pt>
                <c:pt idx="880">
                  <c:v>2.0499999999999998</c:v>
                </c:pt>
                <c:pt idx="881">
                  <c:v>1.92</c:v>
                </c:pt>
                <c:pt idx="882">
                  <c:v>2.0499999999999998</c:v>
                </c:pt>
                <c:pt idx="883">
                  <c:v>1.89</c:v>
                </c:pt>
                <c:pt idx="884">
                  <c:v>1.95</c:v>
                </c:pt>
                <c:pt idx="885">
                  <c:v>1.87</c:v>
                </c:pt>
                <c:pt idx="886">
                  <c:v>1.95</c:v>
                </c:pt>
                <c:pt idx="887">
                  <c:v>1.82</c:v>
                </c:pt>
                <c:pt idx="888">
                  <c:v>1.76</c:v>
                </c:pt>
                <c:pt idx="889">
                  <c:v>1.96</c:v>
                </c:pt>
                <c:pt idx="890">
                  <c:v>1.99</c:v>
                </c:pt>
                <c:pt idx="891">
                  <c:v>1.93</c:v>
                </c:pt>
                <c:pt idx="892">
                  <c:v>1.93</c:v>
                </c:pt>
                <c:pt idx="893">
                  <c:v>2.08</c:v>
                </c:pt>
                <c:pt idx="894">
                  <c:v>2.0099999999999998</c:v>
                </c:pt>
                <c:pt idx="895">
                  <c:v>2.0299999999999998</c:v>
                </c:pt>
                <c:pt idx="896">
                  <c:v>1.72</c:v>
                </c:pt>
                <c:pt idx="897">
                  <c:v>1.62</c:v>
                </c:pt>
                <c:pt idx="898">
                  <c:v>1.43</c:v>
                </c:pt>
                <c:pt idx="899">
                  <c:v>1.56</c:v>
                </c:pt>
                <c:pt idx="900">
                  <c:v>1.68</c:v>
                </c:pt>
                <c:pt idx="901">
                  <c:v>1.63</c:v>
                </c:pt>
                <c:pt idx="902">
                  <c:v>1.61</c:v>
                </c:pt>
                <c:pt idx="903">
                  <c:v>1.65</c:v>
                </c:pt>
                <c:pt idx="904">
                  <c:v>1.61</c:v>
                </c:pt>
                <c:pt idx="905">
                  <c:v>1.6</c:v>
                </c:pt>
                <c:pt idx="906">
                  <c:v>1.51</c:v>
                </c:pt>
                <c:pt idx="907">
                  <c:v>1.54</c:v>
                </c:pt>
                <c:pt idx="908">
                  <c:v>1.59</c:v>
                </c:pt>
                <c:pt idx="909">
                  <c:v>1.53</c:v>
                </c:pt>
                <c:pt idx="910">
                  <c:v>1.5</c:v>
                </c:pt>
                <c:pt idx="911">
                  <c:v>1.6</c:v>
                </c:pt>
                <c:pt idx="912">
                  <c:v>1.86</c:v>
                </c:pt>
                <c:pt idx="913">
                  <c:v>2.14</c:v>
                </c:pt>
                <c:pt idx="914">
                  <c:v>2.36</c:v>
                </c:pt>
                <c:pt idx="915">
                  <c:v>2.69</c:v>
                </c:pt>
                <c:pt idx="916">
                  <c:v>2.58</c:v>
                </c:pt>
                <c:pt idx="917">
                  <c:v>2.44</c:v>
                </c:pt>
                <c:pt idx="918">
                  <c:v>2.35</c:v>
                </c:pt>
                <c:pt idx="919">
                  <c:v>2.33</c:v>
                </c:pt>
                <c:pt idx="920">
                  <c:v>2.44</c:v>
                </c:pt>
                <c:pt idx="921">
                  <c:v>2.41</c:v>
                </c:pt>
                <c:pt idx="922">
                  <c:v>2.2599999999999998</c:v>
                </c:pt>
                <c:pt idx="923">
                  <c:v>2.42</c:v>
                </c:pt>
                <c:pt idx="924">
                  <c:v>2.35</c:v>
                </c:pt>
                <c:pt idx="925">
                  <c:v>2.3199999999999998</c:v>
                </c:pt>
                <c:pt idx="926">
                  <c:v>2.23</c:v>
                </c:pt>
                <c:pt idx="927">
                  <c:v>2.06</c:v>
                </c:pt>
                <c:pt idx="928">
                  <c:v>2.08</c:v>
                </c:pt>
                <c:pt idx="929">
                  <c:v>1.99</c:v>
                </c:pt>
                <c:pt idx="930">
                  <c:v>2.09</c:v>
                </c:pt>
                <c:pt idx="931">
                  <c:v>2.0099999999999998</c:v>
                </c:pt>
                <c:pt idx="932">
                  <c:v>2.04</c:v>
                </c:pt>
                <c:pt idx="933">
                  <c:v>1.98</c:v>
                </c:pt>
                <c:pt idx="934">
                  <c:v>2.12</c:v>
                </c:pt>
                <c:pt idx="935">
                  <c:v>2.1</c:v>
                </c:pt>
                <c:pt idx="936">
                  <c:v>2.12</c:v>
                </c:pt>
                <c:pt idx="937">
                  <c:v>1.9</c:v>
                </c:pt>
                <c:pt idx="938">
                  <c:v>1.74</c:v>
                </c:pt>
                <c:pt idx="939">
                  <c:v>1.76</c:v>
                </c:pt>
                <c:pt idx="940">
                  <c:v>1.73</c:v>
                </c:pt>
                <c:pt idx="941">
                  <c:v>1.77</c:v>
                </c:pt>
                <c:pt idx="942">
                  <c:v>1.73</c:v>
                </c:pt>
                <c:pt idx="943">
                  <c:v>1.78</c:v>
                </c:pt>
                <c:pt idx="944">
                  <c:v>1.81</c:v>
                </c:pt>
                <c:pt idx="945">
                  <c:v>1.82</c:v>
                </c:pt>
                <c:pt idx="946">
                  <c:v>1.81</c:v>
                </c:pt>
                <c:pt idx="947">
                  <c:v>1.85</c:v>
                </c:pt>
                <c:pt idx="948">
                  <c:v>1.83</c:v>
                </c:pt>
                <c:pt idx="949">
                  <c:v>1.77</c:v>
                </c:pt>
                <c:pt idx="950">
                  <c:v>1.77</c:v>
                </c:pt>
                <c:pt idx="951">
                  <c:v>1.78</c:v>
                </c:pt>
                <c:pt idx="952">
                  <c:v>1.76</c:v>
                </c:pt>
                <c:pt idx="953">
                  <c:v>1.76</c:v>
                </c:pt>
                <c:pt idx="954">
                  <c:v>2.04</c:v>
                </c:pt>
                <c:pt idx="955">
                  <c:v>2.04</c:v>
                </c:pt>
                <c:pt idx="956">
                  <c:v>2.13</c:v>
                </c:pt>
                <c:pt idx="957">
                  <c:v>2.13</c:v>
                </c:pt>
                <c:pt idx="958">
                  <c:v>2.1</c:v>
                </c:pt>
                <c:pt idx="959">
                  <c:v>2.13</c:v>
                </c:pt>
                <c:pt idx="960">
                  <c:v>2.12</c:v>
                </c:pt>
                <c:pt idx="961">
                  <c:v>1.92</c:v>
                </c:pt>
                <c:pt idx="962">
                  <c:v>1.94</c:v>
                </c:pt>
                <c:pt idx="963">
                  <c:v>2</c:v>
                </c:pt>
                <c:pt idx="964">
                  <c:v>1.96</c:v>
                </c:pt>
                <c:pt idx="965">
                  <c:v>1.99</c:v>
                </c:pt>
                <c:pt idx="966">
                  <c:v>1.97</c:v>
                </c:pt>
                <c:pt idx="967">
                  <c:v>1.99</c:v>
                </c:pt>
                <c:pt idx="968">
                  <c:v>2.0699999999999998</c:v>
                </c:pt>
                <c:pt idx="969">
                  <c:v>2.0499999999999998</c:v>
                </c:pt>
                <c:pt idx="970">
                  <c:v>2.02</c:v>
                </c:pt>
                <c:pt idx="971">
                  <c:v>2.12</c:v>
                </c:pt>
                <c:pt idx="972">
                  <c:v>2.31</c:v>
                </c:pt>
                <c:pt idx="973">
                  <c:v>2.2799999999999998</c:v>
                </c:pt>
                <c:pt idx="974">
                  <c:v>2.29</c:v>
                </c:pt>
                <c:pt idx="975">
                  <c:v>2.25</c:v>
                </c:pt>
                <c:pt idx="976">
                  <c:v>2.31</c:v>
                </c:pt>
                <c:pt idx="977">
                  <c:v>2.2799999999999998</c:v>
                </c:pt>
                <c:pt idx="978">
                  <c:v>2.27</c:v>
                </c:pt>
                <c:pt idx="979">
                  <c:v>2.27</c:v>
                </c:pt>
                <c:pt idx="980">
                  <c:v>2.34</c:v>
                </c:pt>
                <c:pt idx="981">
                  <c:v>2.31</c:v>
                </c:pt>
                <c:pt idx="982">
                  <c:v>2.48</c:v>
                </c:pt>
                <c:pt idx="983">
                  <c:v>2.44</c:v>
                </c:pt>
                <c:pt idx="984">
                  <c:v>2.4300000000000002</c:v>
                </c:pt>
                <c:pt idx="985">
                  <c:v>2.4</c:v>
                </c:pt>
                <c:pt idx="986">
                  <c:v>2.3199999999999998</c:v>
                </c:pt>
                <c:pt idx="987">
                  <c:v>2.4</c:v>
                </c:pt>
                <c:pt idx="988">
                  <c:v>2.36</c:v>
                </c:pt>
                <c:pt idx="989">
                  <c:v>2.37</c:v>
                </c:pt>
                <c:pt idx="990">
                  <c:v>2.38</c:v>
                </c:pt>
                <c:pt idx="991">
                  <c:v>2.33</c:v>
                </c:pt>
                <c:pt idx="992">
                  <c:v>2.38</c:v>
                </c:pt>
                <c:pt idx="993">
                  <c:v>2.19</c:v>
                </c:pt>
                <c:pt idx="994">
                  <c:v>2.11</c:v>
                </c:pt>
                <c:pt idx="995">
                  <c:v>2.11</c:v>
                </c:pt>
                <c:pt idx="996">
                  <c:v>2.08</c:v>
                </c:pt>
                <c:pt idx="997">
                  <c:v>2.09</c:v>
                </c:pt>
                <c:pt idx="998">
                  <c:v>2.0699999999999998</c:v>
                </c:pt>
                <c:pt idx="999">
                  <c:v>2.08</c:v>
                </c:pt>
                <c:pt idx="1000">
                  <c:v>2.08</c:v>
                </c:pt>
                <c:pt idx="1001">
                  <c:v>2.09</c:v>
                </c:pt>
                <c:pt idx="1002">
                  <c:v>2.14</c:v>
                </c:pt>
                <c:pt idx="1003">
                  <c:v>2.12</c:v>
                </c:pt>
                <c:pt idx="1004">
                  <c:v>2.14</c:v>
                </c:pt>
                <c:pt idx="1005">
                  <c:v>2.1800000000000002</c:v>
                </c:pt>
                <c:pt idx="1006">
                  <c:v>2.46</c:v>
                </c:pt>
                <c:pt idx="1007">
                  <c:v>2.38</c:v>
                </c:pt>
                <c:pt idx="1008">
                  <c:v>2.36</c:v>
                </c:pt>
                <c:pt idx="1009">
                  <c:v>2.34</c:v>
                </c:pt>
                <c:pt idx="1010">
                  <c:v>2.33</c:v>
                </c:pt>
                <c:pt idx="1011">
                  <c:v>2.2400000000000002</c:v>
                </c:pt>
                <c:pt idx="1012">
                  <c:v>2.2599999999999998</c:v>
                </c:pt>
                <c:pt idx="1013">
                  <c:v>2.2400000000000002</c:v>
                </c:pt>
                <c:pt idx="1014">
                  <c:v>2.2599999999999998</c:v>
                </c:pt>
                <c:pt idx="1015">
                  <c:v>2.2400000000000002</c:v>
                </c:pt>
                <c:pt idx="1016">
                  <c:v>2.27</c:v>
                </c:pt>
                <c:pt idx="1017">
                  <c:v>2.2799999999999998</c:v>
                </c:pt>
                <c:pt idx="1018">
                  <c:v>2.2999999999999998</c:v>
                </c:pt>
                <c:pt idx="1019">
                  <c:v>2.25</c:v>
                </c:pt>
                <c:pt idx="1020">
                  <c:v>2.2400000000000002</c:v>
                </c:pt>
                <c:pt idx="1021">
                  <c:v>2.2400000000000002</c:v>
                </c:pt>
                <c:pt idx="1022">
                  <c:v>2.2599999999999998</c:v>
                </c:pt>
                <c:pt idx="1023">
                  <c:v>2.2200000000000002</c:v>
                </c:pt>
                <c:pt idx="1024">
                  <c:v>2.19</c:v>
                </c:pt>
                <c:pt idx="1025">
                  <c:v>2.16</c:v>
                </c:pt>
                <c:pt idx="1026">
                  <c:v>2.0099999999999998</c:v>
                </c:pt>
                <c:pt idx="1027">
                  <c:v>2.0099999999999998</c:v>
                </c:pt>
                <c:pt idx="1028">
                  <c:v>1.98</c:v>
                </c:pt>
                <c:pt idx="1029">
                  <c:v>2</c:v>
                </c:pt>
                <c:pt idx="1030">
                  <c:v>2.02</c:v>
                </c:pt>
                <c:pt idx="1031">
                  <c:v>2.04</c:v>
                </c:pt>
                <c:pt idx="1032">
                  <c:v>2.0299999999999998</c:v>
                </c:pt>
                <c:pt idx="1033">
                  <c:v>2</c:v>
                </c:pt>
                <c:pt idx="1034">
                  <c:v>1.92</c:v>
                </c:pt>
                <c:pt idx="1035">
                  <c:v>1.97</c:v>
                </c:pt>
                <c:pt idx="1036">
                  <c:v>1.96</c:v>
                </c:pt>
                <c:pt idx="1037">
                  <c:v>1.98</c:v>
                </c:pt>
                <c:pt idx="1038">
                  <c:v>2.02</c:v>
                </c:pt>
                <c:pt idx="1039">
                  <c:v>2.06</c:v>
                </c:pt>
                <c:pt idx="1040">
                  <c:v>2.0499999999999998</c:v>
                </c:pt>
                <c:pt idx="1041">
                  <c:v>2.0499999999999998</c:v>
                </c:pt>
                <c:pt idx="1042">
                  <c:v>2.0499999999999998</c:v>
                </c:pt>
                <c:pt idx="1043">
                  <c:v>2.0299999999999998</c:v>
                </c:pt>
                <c:pt idx="1044">
                  <c:v>1.98</c:v>
                </c:pt>
                <c:pt idx="1045">
                  <c:v>2.0699999999999998</c:v>
                </c:pt>
                <c:pt idx="1046">
                  <c:v>2.04</c:v>
                </c:pt>
                <c:pt idx="1047">
                  <c:v>2.0299999999999998</c:v>
                </c:pt>
                <c:pt idx="1048">
                  <c:v>2.0699999999999998</c:v>
                </c:pt>
                <c:pt idx="1049">
                  <c:v>2.14</c:v>
                </c:pt>
                <c:pt idx="1050">
                  <c:v>2.11</c:v>
                </c:pt>
                <c:pt idx="1051">
                  <c:v>2.09</c:v>
                </c:pt>
                <c:pt idx="1052">
                  <c:v>2.11</c:v>
                </c:pt>
                <c:pt idx="1053">
                  <c:v>2.1</c:v>
                </c:pt>
                <c:pt idx="1054">
                  <c:v>2.08</c:v>
                </c:pt>
                <c:pt idx="1055">
                  <c:v>2.11</c:v>
                </c:pt>
                <c:pt idx="1056">
                  <c:v>2.11</c:v>
                </c:pt>
                <c:pt idx="1057">
                  <c:v>2.16</c:v>
                </c:pt>
                <c:pt idx="1058">
                  <c:v>2.14</c:v>
                </c:pt>
                <c:pt idx="1059">
                  <c:v>2.15</c:v>
                </c:pt>
                <c:pt idx="1060">
                  <c:v>2.15</c:v>
                </c:pt>
                <c:pt idx="1061">
                  <c:v>2.0699999999999998</c:v>
                </c:pt>
                <c:pt idx="1062">
                  <c:v>2.11</c:v>
                </c:pt>
                <c:pt idx="1063">
                  <c:v>2.23</c:v>
                </c:pt>
                <c:pt idx="1064">
                  <c:v>2.23</c:v>
                </c:pt>
                <c:pt idx="1065">
                  <c:v>2.21</c:v>
                </c:pt>
                <c:pt idx="1066">
                  <c:v>2.29</c:v>
                </c:pt>
                <c:pt idx="1067">
                  <c:v>2.31</c:v>
                </c:pt>
                <c:pt idx="1068">
                  <c:v>2.2200000000000002</c:v>
                </c:pt>
                <c:pt idx="1069">
                  <c:v>2.2200000000000002</c:v>
                </c:pt>
                <c:pt idx="1070">
                  <c:v>2.25</c:v>
                </c:pt>
                <c:pt idx="1071">
                  <c:v>2.19</c:v>
                </c:pt>
                <c:pt idx="1072">
                  <c:v>2.19</c:v>
                </c:pt>
                <c:pt idx="1073">
                  <c:v>2.21</c:v>
                </c:pt>
                <c:pt idx="1074">
                  <c:v>2.17</c:v>
                </c:pt>
                <c:pt idx="1075">
                  <c:v>2.19</c:v>
                </c:pt>
                <c:pt idx="1076">
                  <c:v>2.15</c:v>
                </c:pt>
                <c:pt idx="1077">
                  <c:v>2.17</c:v>
                </c:pt>
                <c:pt idx="1078">
                  <c:v>2.09</c:v>
                </c:pt>
                <c:pt idx="1079">
                  <c:v>1.96</c:v>
                </c:pt>
                <c:pt idx="1080">
                  <c:v>1.95</c:v>
                </c:pt>
                <c:pt idx="1081">
                  <c:v>1.97</c:v>
                </c:pt>
                <c:pt idx="1082">
                  <c:v>1.93</c:v>
                </c:pt>
                <c:pt idx="1083">
                  <c:v>1.93</c:v>
                </c:pt>
                <c:pt idx="1084">
                  <c:v>1.74</c:v>
                </c:pt>
                <c:pt idx="1085">
                  <c:v>1.74</c:v>
                </c:pt>
                <c:pt idx="1086">
                  <c:v>1.68</c:v>
                </c:pt>
                <c:pt idx="1087">
                  <c:v>1.69</c:v>
                </c:pt>
                <c:pt idx="1088">
                  <c:v>1.7</c:v>
                </c:pt>
                <c:pt idx="1089">
                  <c:v>1.69</c:v>
                </c:pt>
                <c:pt idx="1090">
                  <c:v>1.73</c:v>
                </c:pt>
                <c:pt idx="1091">
                  <c:v>1.73</c:v>
                </c:pt>
                <c:pt idx="1092">
                  <c:v>1.71</c:v>
                </c:pt>
                <c:pt idx="1093">
                  <c:v>1.66</c:v>
                </c:pt>
                <c:pt idx="1094">
                  <c:v>1.7</c:v>
                </c:pt>
                <c:pt idx="1095">
                  <c:v>1.68</c:v>
                </c:pt>
                <c:pt idx="1096">
                  <c:v>1.66</c:v>
                </c:pt>
                <c:pt idx="1097">
                  <c:v>1.64</c:v>
                </c:pt>
                <c:pt idx="1098">
                  <c:v>1.65</c:v>
                </c:pt>
                <c:pt idx="1099">
                  <c:v>1.66</c:v>
                </c:pt>
                <c:pt idx="1100">
                  <c:v>1.68</c:v>
                </c:pt>
                <c:pt idx="1101">
                  <c:v>1.66</c:v>
                </c:pt>
                <c:pt idx="1102">
                  <c:v>1.61</c:v>
                </c:pt>
                <c:pt idx="1103">
                  <c:v>1.61</c:v>
                </c:pt>
                <c:pt idx="1104">
                  <c:v>1.61</c:v>
                </c:pt>
                <c:pt idx="1105">
                  <c:v>1.58</c:v>
                </c:pt>
                <c:pt idx="1106">
                  <c:v>1.58</c:v>
                </c:pt>
                <c:pt idx="1107">
                  <c:v>1.58</c:v>
                </c:pt>
                <c:pt idx="1108">
                  <c:v>1.39</c:v>
                </c:pt>
                <c:pt idx="1109">
                  <c:v>1.4</c:v>
                </c:pt>
                <c:pt idx="1110">
                  <c:v>1.37</c:v>
                </c:pt>
                <c:pt idx="1111">
                  <c:v>1.37</c:v>
                </c:pt>
                <c:pt idx="1112">
                  <c:v>1.38</c:v>
                </c:pt>
                <c:pt idx="1113">
                  <c:v>1.39</c:v>
                </c:pt>
                <c:pt idx="1114">
                  <c:v>1.36</c:v>
                </c:pt>
                <c:pt idx="1115">
                  <c:v>1.37</c:v>
                </c:pt>
                <c:pt idx="1116">
                  <c:v>1.38</c:v>
                </c:pt>
                <c:pt idx="1117">
                  <c:v>1.38</c:v>
                </c:pt>
                <c:pt idx="1118">
                  <c:v>1.39</c:v>
                </c:pt>
                <c:pt idx="1119">
                  <c:v>1.36</c:v>
                </c:pt>
                <c:pt idx="1120">
                  <c:v>1.51</c:v>
                </c:pt>
                <c:pt idx="1121">
                  <c:v>1.49</c:v>
                </c:pt>
                <c:pt idx="1122">
                  <c:v>1.51</c:v>
                </c:pt>
                <c:pt idx="1123">
                  <c:v>1.54</c:v>
                </c:pt>
                <c:pt idx="1124">
                  <c:v>1.53</c:v>
                </c:pt>
                <c:pt idx="1125">
                  <c:v>1.49</c:v>
                </c:pt>
                <c:pt idx="1126">
                  <c:v>1.51</c:v>
                </c:pt>
                <c:pt idx="1127">
                  <c:v>1.52</c:v>
                </c:pt>
                <c:pt idx="1128">
                  <c:v>1.54</c:v>
                </c:pt>
                <c:pt idx="1129">
                  <c:v>1.55</c:v>
                </c:pt>
                <c:pt idx="1130">
                  <c:v>1.54</c:v>
                </c:pt>
                <c:pt idx="1131">
                  <c:v>1.51</c:v>
                </c:pt>
                <c:pt idx="1132">
                  <c:v>1.52</c:v>
                </c:pt>
                <c:pt idx="1133">
                  <c:v>1.51</c:v>
                </c:pt>
                <c:pt idx="1134">
                  <c:v>1.51</c:v>
                </c:pt>
                <c:pt idx="1135">
                  <c:v>1.5</c:v>
                </c:pt>
                <c:pt idx="1136">
                  <c:v>1.51</c:v>
                </c:pt>
                <c:pt idx="1137">
                  <c:v>1.47</c:v>
                </c:pt>
                <c:pt idx="1138">
                  <c:v>1.5</c:v>
                </c:pt>
                <c:pt idx="1139">
                  <c:v>1.49</c:v>
                </c:pt>
                <c:pt idx="1140">
                  <c:v>1.47</c:v>
                </c:pt>
                <c:pt idx="1141">
                  <c:v>1.45</c:v>
                </c:pt>
                <c:pt idx="1142">
                  <c:v>1.42</c:v>
                </c:pt>
                <c:pt idx="1143">
                  <c:v>1.43</c:v>
                </c:pt>
                <c:pt idx="1144">
                  <c:v>1.43</c:v>
                </c:pt>
                <c:pt idx="1145">
                  <c:v>1.43</c:v>
                </c:pt>
                <c:pt idx="1146">
                  <c:v>1.54</c:v>
                </c:pt>
                <c:pt idx="1147">
                  <c:v>1.48</c:v>
                </c:pt>
                <c:pt idx="1148">
                  <c:v>1.46</c:v>
                </c:pt>
                <c:pt idx="1149">
                  <c:v>1.45</c:v>
                </c:pt>
                <c:pt idx="1150">
                  <c:v>1.44</c:v>
                </c:pt>
                <c:pt idx="1151">
                  <c:v>1.45</c:v>
                </c:pt>
                <c:pt idx="1152">
                  <c:v>1.5</c:v>
                </c:pt>
                <c:pt idx="1153">
                  <c:v>1.47</c:v>
                </c:pt>
                <c:pt idx="1154">
                  <c:v>1.41</c:v>
                </c:pt>
                <c:pt idx="1155">
                  <c:v>1.33</c:v>
                </c:pt>
                <c:pt idx="1156">
                  <c:v>1.37</c:v>
                </c:pt>
                <c:pt idx="1157">
                  <c:v>1.4</c:v>
                </c:pt>
                <c:pt idx="1158">
                  <c:v>1.37</c:v>
                </c:pt>
                <c:pt idx="1159">
                  <c:v>1.33</c:v>
                </c:pt>
                <c:pt idx="1160">
                  <c:v>1.36</c:v>
                </c:pt>
                <c:pt idx="1161">
                  <c:v>1.33</c:v>
                </c:pt>
                <c:pt idx="1162">
                  <c:v>1.31</c:v>
                </c:pt>
                <c:pt idx="1163">
                  <c:v>1.21</c:v>
                </c:pt>
                <c:pt idx="1164">
                  <c:v>1.0900000000000001</c:v>
                </c:pt>
                <c:pt idx="1165">
                  <c:v>1</c:v>
                </c:pt>
                <c:pt idx="1166">
                  <c:v>1.01</c:v>
                </c:pt>
                <c:pt idx="1167">
                  <c:v>1.04</c:v>
                </c:pt>
                <c:pt idx="1168">
                  <c:v>1.02</c:v>
                </c:pt>
                <c:pt idx="1169">
                  <c:v>1.05</c:v>
                </c:pt>
                <c:pt idx="1170">
                  <c:v>1.04</c:v>
                </c:pt>
                <c:pt idx="1171">
                  <c:v>1.02</c:v>
                </c:pt>
                <c:pt idx="1172">
                  <c:v>1</c:v>
                </c:pt>
                <c:pt idx="1173">
                  <c:v>0.94</c:v>
                </c:pt>
                <c:pt idx="1174">
                  <c:v>0.88</c:v>
                </c:pt>
                <c:pt idx="1175">
                  <c:v>0.89</c:v>
                </c:pt>
                <c:pt idx="1176">
                  <c:v>0.9</c:v>
                </c:pt>
                <c:pt idx="1177">
                  <c:v>0.88</c:v>
                </c:pt>
                <c:pt idx="1178">
                  <c:v>0.97</c:v>
                </c:pt>
                <c:pt idx="1179">
                  <c:v>0.96</c:v>
                </c:pt>
                <c:pt idx="1180">
                  <c:v>0.99</c:v>
                </c:pt>
                <c:pt idx="1181">
                  <c:v>0.99</c:v>
                </c:pt>
                <c:pt idx="1182">
                  <c:v>0.95</c:v>
                </c:pt>
                <c:pt idx="1183">
                  <c:v>0.95</c:v>
                </c:pt>
                <c:pt idx="1184">
                  <c:v>0.88</c:v>
                </c:pt>
                <c:pt idx="1185">
                  <c:v>0.86</c:v>
                </c:pt>
                <c:pt idx="1186">
                  <c:v>0.91</c:v>
                </c:pt>
                <c:pt idx="1187">
                  <c:v>1.01</c:v>
                </c:pt>
                <c:pt idx="1188">
                  <c:v>0.98</c:v>
                </c:pt>
                <c:pt idx="1189">
                  <c:v>0.99</c:v>
                </c:pt>
                <c:pt idx="1190">
                  <c:v>0.97</c:v>
                </c:pt>
                <c:pt idx="1191">
                  <c:v>0.99</c:v>
                </c:pt>
                <c:pt idx="1192">
                  <c:v>0.99</c:v>
                </c:pt>
                <c:pt idx="1193">
                  <c:v>0.99</c:v>
                </c:pt>
                <c:pt idx="1194">
                  <c:v>1.02</c:v>
                </c:pt>
                <c:pt idx="1195">
                  <c:v>1.01</c:v>
                </c:pt>
                <c:pt idx="1196">
                  <c:v>0.99</c:v>
                </c:pt>
                <c:pt idx="1197">
                  <c:v>0.99</c:v>
                </c:pt>
                <c:pt idx="1198">
                  <c:v>1</c:v>
                </c:pt>
                <c:pt idx="1199">
                  <c:v>1.03</c:v>
                </c:pt>
                <c:pt idx="1200">
                  <c:v>1.07</c:v>
                </c:pt>
                <c:pt idx="1201">
                  <c:v>1.05</c:v>
                </c:pt>
                <c:pt idx="1202">
                  <c:v>1.1200000000000001</c:v>
                </c:pt>
                <c:pt idx="1203">
                  <c:v>1.1299999999999999</c:v>
                </c:pt>
                <c:pt idx="1204">
                  <c:v>1.1100000000000001</c:v>
                </c:pt>
                <c:pt idx="1205">
                  <c:v>1.08</c:v>
                </c:pt>
                <c:pt idx="1206">
                  <c:v>1.06</c:v>
                </c:pt>
                <c:pt idx="1207">
                  <c:v>1.1000000000000001</c:v>
                </c:pt>
                <c:pt idx="1208">
                  <c:v>1.0900000000000001</c:v>
                </c:pt>
                <c:pt idx="1209">
                  <c:v>1.07</c:v>
                </c:pt>
                <c:pt idx="1210">
                  <c:v>1.07</c:v>
                </c:pt>
                <c:pt idx="1211">
                  <c:v>1.0900000000000001</c:v>
                </c:pt>
                <c:pt idx="1212">
                  <c:v>1.08</c:v>
                </c:pt>
                <c:pt idx="1213">
                  <c:v>1.08</c:v>
                </c:pt>
                <c:pt idx="1214">
                  <c:v>1.1000000000000001</c:v>
                </c:pt>
                <c:pt idx="1215">
                  <c:v>1.0900000000000001</c:v>
                </c:pt>
                <c:pt idx="1216">
                  <c:v>1.17</c:v>
                </c:pt>
                <c:pt idx="1217">
                  <c:v>1.2</c:v>
                </c:pt>
                <c:pt idx="1218">
                  <c:v>1.1599999999999999</c:v>
                </c:pt>
                <c:pt idx="1219">
                  <c:v>1.1499999999999999</c:v>
                </c:pt>
                <c:pt idx="1220">
                  <c:v>1.22</c:v>
                </c:pt>
                <c:pt idx="1221">
                  <c:v>1.2</c:v>
                </c:pt>
                <c:pt idx="1222">
                  <c:v>1.1000000000000001</c:v>
                </c:pt>
                <c:pt idx="1223">
                  <c:v>1.1000000000000001</c:v>
                </c:pt>
                <c:pt idx="1224">
                  <c:v>1.27</c:v>
                </c:pt>
                <c:pt idx="1225">
                  <c:v>1.25</c:v>
                </c:pt>
                <c:pt idx="1226">
                  <c:v>1.22</c:v>
                </c:pt>
                <c:pt idx="1227">
                  <c:v>1.23</c:v>
                </c:pt>
                <c:pt idx="1228">
                  <c:v>1.19</c:v>
                </c:pt>
                <c:pt idx="1229">
                  <c:v>1.21</c:v>
                </c:pt>
                <c:pt idx="1230">
                  <c:v>1.24</c:v>
                </c:pt>
                <c:pt idx="1231">
                  <c:v>1.22</c:v>
                </c:pt>
                <c:pt idx="1232">
                  <c:v>1.23</c:v>
                </c:pt>
                <c:pt idx="1233">
                  <c:v>1.24</c:v>
                </c:pt>
                <c:pt idx="1234">
                  <c:v>1.28</c:v>
                </c:pt>
                <c:pt idx="1235">
                  <c:v>1.25</c:v>
                </c:pt>
                <c:pt idx="1236">
                  <c:v>1.22</c:v>
                </c:pt>
                <c:pt idx="1237">
                  <c:v>1.2</c:v>
                </c:pt>
                <c:pt idx="1238">
                  <c:v>1.23</c:v>
                </c:pt>
                <c:pt idx="1239">
                  <c:v>1.19</c:v>
                </c:pt>
                <c:pt idx="1240">
                  <c:v>1.19</c:v>
                </c:pt>
                <c:pt idx="1241">
                  <c:v>1.1000000000000001</c:v>
                </c:pt>
                <c:pt idx="1242">
                  <c:v>1.1499999999999999</c:v>
                </c:pt>
                <c:pt idx="1243">
                  <c:v>1.1299999999999999</c:v>
                </c:pt>
                <c:pt idx="1244">
                  <c:v>1.1399999999999999</c:v>
                </c:pt>
                <c:pt idx="1245">
                  <c:v>1.17</c:v>
                </c:pt>
                <c:pt idx="1246">
                  <c:v>1.1399999999999999</c:v>
                </c:pt>
                <c:pt idx="1247">
                  <c:v>1.1599999999999999</c:v>
                </c:pt>
                <c:pt idx="1248">
                  <c:v>1.2</c:v>
                </c:pt>
                <c:pt idx="1249">
                  <c:v>1.34</c:v>
                </c:pt>
                <c:pt idx="1250">
                  <c:v>1.27</c:v>
                </c:pt>
                <c:pt idx="1251">
                  <c:v>1.34</c:v>
                </c:pt>
                <c:pt idx="1252">
                  <c:v>1.45</c:v>
                </c:pt>
                <c:pt idx="1253">
                  <c:v>1.39</c:v>
                </c:pt>
                <c:pt idx="1254">
                  <c:v>1.37</c:v>
                </c:pt>
                <c:pt idx="1255">
                  <c:v>1.37</c:v>
                </c:pt>
                <c:pt idx="1256">
                  <c:v>1.39</c:v>
                </c:pt>
                <c:pt idx="1257">
                  <c:v>1.37</c:v>
                </c:pt>
                <c:pt idx="1258">
                  <c:v>1.35</c:v>
                </c:pt>
                <c:pt idx="1259">
                  <c:v>1.33</c:v>
                </c:pt>
                <c:pt idx="1260">
                  <c:v>1.31</c:v>
                </c:pt>
                <c:pt idx="1261">
                  <c:v>1.33</c:v>
                </c:pt>
                <c:pt idx="1262">
                  <c:v>1.35</c:v>
                </c:pt>
                <c:pt idx="1263">
                  <c:v>1.36</c:v>
                </c:pt>
                <c:pt idx="1264">
                  <c:v>1.36</c:v>
                </c:pt>
                <c:pt idx="1265">
                  <c:v>1.33</c:v>
                </c:pt>
                <c:pt idx="1266">
                  <c:v>1.34</c:v>
                </c:pt>
                <c:pt idx="1267">
                  <c:v>1.37</c:v>
                </c:pt>
                <c:pt idx="1268">
                  <c:v>1.32</c:v>
                </c:pt>
                <c:pt idx="1269">
                  <c:v>1.33</c:v>
                </c:pt>
                <c:pt idx="1270">
                  <c:v>1.3</c:v>
                </c:pt>
                <c:pt idx="1271">
                  <c:v>1.28</c:v>
                </c:pt>
                <c:pt idx="1272">
                  <c:v>1.27</c:v>
                </c:pt>
                <c:pt idx="1273">
                  <c:v>1.29</c:v>
                </c:pt>
                <c:pt idx="1274">
                  <c:v>1.28</c:v>
                </c:pt>
                <c:pt idx="1275">
                  <c:v>1.26</c:v>
                </c:pt>
                <c:pt idx="1276">
                  <c:v>1.29</c:v>
                </c:pt>
                <c:pt idx="1277">
                  <c:v>1.31</c:v>
                </c:pt>
                <c:pt idx="1278">
                  <c:v>1.33</c:v>
                </c:pt>
                <c:pt idx="1279">
                  <c:v>1.34</c:v>
                </c:pt>
                <c:pt idx="1280">
                  <c:v>1.32</c:v>
                </c:pt>
                <c:pt idx="1281">
                  <c:v>1.36</c:v>
                </c:pt>
                <c:pt idx="1282">
                  <c:v>1.33</c:v>
                </c:pt>
                <c:pt idx="1283">
                  <c:v>1.31</c:v>
                </c:pt>
                <c:pt idx="1284">
                  <c:v>1.28</c:v>
                </c:pt>
                <c:pt idx="1285">
                  <c:v>1.19</c:v>
                </c:pt>
                <c:pt idx="1286">
                  <c:v>1.2</c:v>
                </c:pt>
                <c:pt idx="1287">
                  <c:v>1.2</c:v>
                </c:pt>
                <c:pt idx="1288">
                  <c:v>1.2</c:v>
                </c:pt>
                <c:pt idx="1289">
                  <c:v>1.21</c:v>
                </c:pt>
                <c:pt idx="1290">
                  <c:v>1.23</c:v>
                </c:pt>
                <c:pt idx="1291">
                  <c:v>1.2</c:v>
                </c:pt>
                <c:pt idx="1292">
                  <c:v>1.0900000000000001</c:v>
                </c:pt>
                <c:pt idx="1293">
                  <c:v>1.08</c:v>
                </c:pt>
                <c:pt idx="1294">
                  <c:v>1.07</c:v>
                </c:pt>
                <c:pt idx="1295">
                  <c:v>1.06</c:v>
                </c:pt>
                <c:pt idx="1296">
                  <c:v>1.02</c:v>
                </c:pt>
                <c:pt idx="1297">
                  <c:v>1.03</c:v>
                </c:pt>
                <c:pt idx="1298">
                  <c:v>1.05</c:v>
                </c:pt>
                <c:pt idx="1299">
                  <c:v>1.08</c:v>
                </c:pt>
                <c:pt idx="1300">
                  <c:v>1.07</c:v>
                </c:pt>
                <c:pt idx="1301">
                  <c:v>1.08</c:v>
                </c:pt>
                <c:pt idx="1302">
                  <c:v>1.07</c:v>
                </c:pt>
                <c:pt idx="1303">
                  <c:v>1.04</c:v>
                </c:pt>
                <c:pt idx="1304">
                  <c:v>1.03</c:v>
                </c:pt>
                <c:pt idx="1305">
                  <c:v>0.97</c:v>
                </c:pt>
                <c:pt idx="1306">
                  <c:v>0.92</c:v>
                </c:pt>
                <c:pt idx="1307">
                  <c:v>0.9</c:v>
                </c:pt>
                <c:pt idx="1308">
                  <c:v>0.98</c:v>
                </c:pt>
                <c:pt idx="1309">
                  <c:v>0.96</c:v>
                </c:pt>
                <c:pt idx="1310">
                  <c:v>0.9</c:v>
                </c:pt>
                <c:pt idx="1311">
                  <c:v>0.9</c:v>
                </c:pt>
                <c:pt idx="1312">
                  <c:v>0.95</c:v>
                </c:pt>
                <c:pt idx="1313">
                  <c:v>0.96</c:v>
                </c:pt>
                <c:pt idx="1314">
                  <c:v>0.97</c:v>
                </c:pt>
                <c:pt idx="1315">
                  <c:v>0.93</c:v>
                </c:pt>
                <c:pt idx="1316">
                  <c:v>0.94</c:v>
                </c:pt>
                <c:pt idx="1317">
                  <c:v>0.94</c:v>
                </c:pt>
                <c:pt idx="1318">
                  <c:v>0.93</c:v>
                </c:pt>
                <c:pt idx="1319">
                  <c:v>0.93</c:v>
                </c:pt>
                <c:pt idx="1320">
                  <c:v>0.89</c:v>
                </c:pt>
                <c:pt idx="1321">
                  <c:v>0.89</c:v>
                </c:pt>
                <c:pt idx="1322">
                  <c:v>0.9</c:v>
                </c:pt>
                <c:pt idx="1323">
                  <c:v>0.87</c:v>
                </c:pt>
                <c:pt idx="1324">
                  <c:v>0.88</c:v>
                </c:pt>
                <c:pt idx="1325">
                  <c:v>0.85</c:v>
                </c:pt>
                <c:pt idx="1326">
                  <c:v>0.85</c:v>
                </c:pt>
                <c:pt idx="1327">
                  <c:v>0.86</c:v>
                </c:pt>
                <c:pt idx="1328">
                  <c:v>0.88</c:v>
                </c:pt>
                <c:pt idx="1329">
                  <c:v>0.86</c:v>
                </c:pt>
                <c:pt idx="1330">
                  <c:v>0.87</c:v>
                </c:pt>
                <c:pt idx="1331">
                  <c:v>0.86</c:v>
                </c:pt>
                <c:pt idx="1332">
                  <c:v>0.8</c:v>
                </c:pt>
                <c:pt idx="1333">
                  <c:v>0.81</c:v>
                </c:pt>
                <c:pt idx="1334">
                  <c:v>0.79</c:v>
                </c:pt>
                <c:pt idx="1335">
                  <c:v>0.81</c:v>
                </c:pt>
                <c:pt idx="1336">
                  <c:v>0.81</c:v>
                </c:pt>
                <c:pt idx="1337">
                  <c:v>0.83</c:v>
                </c:pt>
                <c:pt idx="1338">
                  <c:v>0.86</c:v>
                </c:pt>
                <c:pt idx="1339">
                  <c:v>0.85</c:v>
                </c:pt>
                <c:pt idx="1340">
                  <c:v>0.85</c:v>
                </c:pt>
                <c:pt idx="1341">
                  <c:v>0.87</c:v>
                </c:pt>
                <c:pt idx="1342">
                  <c:v>0.86</c:v>
                </c:pt>
                <c:pt idx="1343">
                  <c:v>0.82</c:v>
                </c:pt>
                <c:pt idx="1344">
                  <c:v>0.83</c:v>
                </c:pt>
                <c:pt idx="1345">
                  <c:v>0.82</c:v>
                </c:pt>
                <c:pt idx="1346">
                  <c:v>0.75</c:v>
                </c:pt>
                <c:pt idx="1347">
                  <c:v>0.77</c:v>
                </c:pt>
                <c:pt idx="1348">
                  <c:v>0.83</c:v>
                </c:pt>
                <c:pt idx="1349">
                  <c:v>0.82</c:v>
                </c:pt>
                <c:pt idx="1350">
                  <c:v>0.92</c:v>
                </c:pt>
                <c:pt idx="1351">
                  <c:v>0.92</c:v>
                </c:pt>
                <c:pt idx="1352">
                  <c:v>0.93</c:v>
                </c:pt>
                <c:pt idx="1353">
                  <c:v>1</c:v>
                </c:pt>
                <c:pt idx="1354">
                  <c:v>0.94</c:v>
                </c:pt>
                <c:pt idx="1355">
                  <c:v>0.93</c:v>
                </c:pt>
                <c:pt idx="1356">
                  <c:v>0.91</c:v>
                </c:pt>
                <c:pt idx="1357">
                  <c:v>0.9</c:v>
                </c:pt>
                <c:pt idx="1358">
                  <c:v>0.84</c:v>
                </c:pt>
                <c:pt idx="1359">
                  <c:v>0.76</c:v>
                </c:pt>
                <c:pt idx="1360">
                  <c:v>0.78</c:v>
                </c:pt>
                <c:pt idx="1361">
                  <c:v>0.79</c:v>
                </c:pt>
                <c:pt idx="1362">
                  <c:v>0.62</c:v>
                </c:pt>
                <c:pt idx="1363">
                  <c:v>0.62</c:v>
                </c:pt>
                <c:pt idx="1364">
                  <c:v>0.63</c:v>
                </c:pt>
                <c:pt idx="1365">
                  <c:v>0.5</c:v>
                </c:pt>
                <c:pt idx="1366">
                  <c:v>0.51</c:v>
                </c:pt>
                <c:pt idx="1367">
                  <c:v>0.51</c:v>
                </c:pt>
                <c:pt idx="1368">
                  <c:v>0.51</c:v>
                </c:pt>
                <c:pt idx="1369">
                  <c:v>0.53</c:v>
                </c:pt>
                <c:pt idx="1370">
                  <c:v>0.54</c:v>
                </c:pt>
                <c:pt idx="1371">
                  <c:v>0.56999999999999995</c:v>
                </c:pt>
                <c:pt idx="1372">
                  <c:v>0.56000000000000005</c:v>
                </c:pt>
                <c:pt idx="1373">
                  <c:v>0.47</c:v>
                </c:pt>
                <c:pt idx="1374">
                  <c:v>0.46</c:v>
                </c:pt>
                <c:pt idx="1375">
                  <c:v>0.47</c:v>
                </c:pt>
                <c:pt idx="1376">
                  <c:v>0.47</c:v>
                </c:pt>
                <c:pt idx="1377">
                  <c:v>0.49</c:v>
                </c:pt>
                <c:pt idx="1378">
                  <c:v>0.48</c:v>
                </c:pt>
                <c:pt idx="1379">
                  <c:v>0.47</c:v>
                </c:pt>
                <c:pt idx="1380">
                  <c:v>0.51</c:v>
                </c:pt>
                <c:pt idx="1381">
                  <c:v>0.54</c:v>
                </c:pt>
                <c:pt idx="1382">
                  <c:v>0.53</c:v>
                </c:pt>
                <c:pt idx="1383">
                  <c:v>0.54</c:v>
                </c:pt>
                <c:pt idx="1384">
                  <c:v>0.52</c:v>
                </c:pt>
                <c:pt idx="1385">
                  <c:v>0.51</c:v>
                </c:pt>
                <c:pt idx="1386">
                  <c:v>0.5</c:v>
                </c:pt>
                <c:pt idx="1387">
                  <c:v>0.49</c:v>
                </c:pt>
                <c:pt idx="1388">
                  <c:v>0.51</c:v>
                </c:pt>
                <c:pt idx="1389">
                  <c:v>0.49</c:v>
                </c:pt>
                <c:pt idx="1390">
                  <c:v>0.36</c:v>
                </c:pt>
                <c:pt idx="1391">
                  <c:v>0.37</c:v>
                </c:pt>
                <c:pt idx="1392">
                  <c:v>0.4</c:v>
                </c:pt>
                <c:pt idx="1393">
                  <c:v>0.38</c:v>
                </c:pt>
                <c:pt idx="1394">
                  <c:v>0.42</c:v>
                </c:pt>
                <c:pt idx="1395">
                  <c:v>0.42</c:v>
                </c:pt>
                <c:pt idx="1396">
                  <c:v>0.44</c:v>
                </c:pt>
                <c:pt idx="1397">
                  <c:v>0.42</c:v>
                </c:pt>
                <c:pt idx="1398">
                  <c:v>0.41</c:v>
                </c:pt>
                <c:pt idx="1399">
                  <c:v>0.41</c:v>
                </c:pt>
                <c:pt idx="1400">
                  <c:v>0.44</c:v>
                </c:pt>
                <c:pt idx="1401">
                  <c:v>0.43</c:v>
                </c:pt>
                <c:pt idx="1402">
                  <c:v>0.44</c:v>
                </c:pt>
                <c:pt idx="1403">
                  <c:v>0.42</c:v>
                </c:pt>
                <c:pt idx="1404">
                  <c:v>0.37</c:v>
                </c:pt>
                <c:pt idx="1405">
                  <c:v>0.37</c:v>
                </c:pt>
                <c:pt idx="1406">
                  <c:v>0.39</c:v>
                </c:pt>
                <c:pt idx="1407">
                  <c:v>0.41</c:v>
                </c:pt>
                <c:pt idx="1408">
                  <c:v>0.37</c:v>
                </c:pt>
                <c:pt idx="1409">
                  <c:v>0.37</c:v>
                </c:pt>
                <c:pt idx="1410">
                  <c:v>0.4</c:v>
                </c:pt>
                <c:pt idx="1411">
                  <c:v>0.38</c:v>
                </c:pt>
                <c:pt idx="1412">
                  <c:v>0.34</c:v>
                </c:pt>
                <c:pt idx="1413">
                  <c:v>0.36</c:v>
                </c:pt>
                <c:pt idx="1414">
                  <c:v>0.36</c:v>
                </c:pt>
                <c:pt idx="1415">
                  <c:v>0.38</c:v>
                </c:pt>
                <c:pt idx="1416">
                  <c:v>0.37</c:v>
                </c:pt>
                <c:pt idx="1417">
                  <c:v>0.38</c:v>
                </c:pt>
                <c:pt idx="1418">
                  <c:v>0.39</c:v>
                </c:pt>
                <c:pt idx="1419">
                  <c:v>0.38</c:v>
                </c:pt>
                <c:pt idx="1420">
                  <c:v>0.39</c:v>
                </c:pt>
                <c:pt idx="1421">
                  <c:v>0.38</c:v>
                </c:pt>
                <c:pt idx="1422">
                  <c:v>0.37</c:v>
                </c:pt>
                <c:pt idx="1423">
                  <c:v>0.37</c:v>
                </c:pt>
                <c:pt idx="1424">
                  <c:v>0.35</c:v>
                </c:pt>
                <c:pt idx="1425">
                  <c:v>0.35</c:v>
                </c:pt>
                <c:pt idx="1426">
                  <c:v>0.37</c:v>
                </c:pt>
                <c:pt idx="1427">
                  <c:v>0.37</c:v>
                </c:pt>
                <c:pt idx="1428">
                  <c:v>0.37</c:v>
                </c:pt>
                <c:pt idx="1429">
                  <c:v>0.35</c:v>
                </c:pt>
                <c:pt idx="1430">
                  <c:v>0.35</c:v>
                </c:pt>
                <c:pt idx="1431">
                  <c:v>0.34</c:v>
                </c:pt>
                <c:pt idx="1432">
                  <c:v>0.33</c:v>
                </c:pt>
                <c:pt idx="1433">
                  <c:v>0.31</c:v>
                </c:pt>
                <c:pt idx="1434">
                  <c:v>0.24</c:v>
                </c:pt>
                <c:pt idx="1435">
                  <c:v>0.25</c:v>
                </c:pt>
                <c:pt idx="1436">
                  <c:v>0.28000000000000003</c:v>
                </c:pt>
                <c:pt idx="1437">
                  <c:v>0.15</c:v>
                </c:pt>
                <c:pt idx="1438">
                  <c:v>0.13</c:v>
                </c:pt>
                <c:pt idx="1439">
                  <c:v>0.12</c:v>
                </c:pt>
                <c:pt idx="1440">
                  <c:v>0.12</c:v>
                </c:pt>
                <c:pt idx="1441">
                  <c:v>0.09</c:v>
                </c:pt>
                <c:pt idx="1442">
                  <c:v>0.09</c:v>
                </c:pt>
                <c:pt idx="1443">
                  <c:v>0.09</c:v>
                </c:pt>
                <c:pt idx="1444">
                  <c:v>0.05</c:v>
                </c:pt>
                <c:pt idx="1445">
                  <c:v>0.06</c:v>
                </c:pt>
                <c:pt idx="1446">
                  <c:v>0.09</c:v>
                </c:pt>
                <c:pt idx="1447">
                  <c:v>0.02</c:v>
                </c:pt>
                <c:pt idx="1448">
                  <c:v>0.04</c:v>
                </c:pt>
                <c:pt idx="1449">
                  <c:v>0</c:v>
                </c:pt>
                <c:pt idx="1450">
                  <c:v>0.05</c:v>
                </c:pt>
                <c:pt idx="1451">
                  <c:v>0.05</c:v>
                </c:pt>
                <c:pt idx="1452">
                  <c:v>0.08</c:v>
                </c:pt>
                <c:pt idx="1453">
                  <c:v>0.08</c:v>
                </c:pt>
                <c:pt idx="1454">
                  <c:v>0.1</c:v>
                </c:pt>
                <c:pt idx="1455">
                  <c:v>0.12</c:v>
                </c:pt>
                <c:pt idx="1456">
                  <c:v>0.08</c:v>
                </c:pt>
                <c:pt idx="1457">
                  <c:v>0.12</c:v>
                </c:pt>
                <c:pt idx="1458">
                  <c:v>0.09</c:v>
                </c:pt>
                <c:pt idx="1459">
                  <c:v>7.0000000000000007E-2</c:v>
                </c:pt>
                <c:pt idx="1460">
                  <c:v>0.08</c:v>
                </c:pt>
                <c:pt idx="1461">
                  <c:v>0.1</c:v>
                </c:pt>
                <c:pt idx="1462">
                  <c:v>0.11</c:v>
                </c:pt>
                <c:pt idx="1463">
                  <c:v>0.08</c:v>
                </c:pt>
                <c:pt idx="1464">
                  <c:v>0.13</c:v>
                </c:pt>
                <c:pt idx="1465">
                  <c:v>0.13</c:v>
                </c:pt>
                <c:pt idx="1466">
                  <c:v>0.12</c:v>
                </c:pt>
                <c:pt idx="1467">
                  <c:v>0.11</c:v>
                </c:pt>
                <c:pt idx="1468">
                  <c:v>0.09</c:v>
                </c:pt>
                <c:pt idx="1469">
                  <c:v>0.08</c:v>
                </c:pt>
                <c:pt idx="1470">
                  <c:v>0.11</c:v>
                </c:pt>
                <c:pt idx="1471">
                  <c:v>0.11</c:v>
                </c:pt>
                <c:pt idx="1472">
                  <c:v>0.13</c:v>
                </c:pt>
                <c:pt idx="1473">
                  <c:v>0.13</c:v>
                </c:pt>
                <c:pt idx="1474">
                  <c:v>0.14000000000000001</c:v>
                </c:pt>
                <c:pt idx="1475">
                  <c:v>0.14000000000000001</c:v>
                </c:pt>
                <c:pt idx="1476">
                  <c:v>0.1</c:v>
                </c:pt>
                <c:pt idx="1477">
                  <c:v>0.11</c:v>
                </c:pt>
                <c:pt idx="1478">
                  <c:v>0.08</c:v>
                </c:pt>
                <c:pt idx="1479">
                  <c:v>0.04</c:v>
                </c:pt>
                <c:pt idx="1480">
                  <c:v>0.03</c:v>
                </c:pt>
                <c:pt idx="1481">
                  <c:v>0.02</c:v>
                </c:pt>
                <c:pt idx="1482">
                  <c:v>7.0000000000000007E-2</c:v>
                </c:pt>
                <c:pt idx="1483">
                  <c:v>0.05</c:v>
                </c:pt>
                <c:pt idx="1484">
                  <c:v>0.1</c:v>
                </c:pt>
                <c:pt idx="1485">
                  <c:v>0.1</c:v>
                </c:pt>
                <c:pt idx="1486">
                  <c:v>0.09</c:v>
                </c:pt>
                <c:pt idx="1487">
                  <c:v>0.1</c:v>
                </c:pt>
                <c:pt idx="1488">
                  <c:v>7.0000000000000007E-2</c:v>
                </c:pt>
                <c:pt idx="1489">
                  <c:v>0.15</c:v>
                </c:pt>
                <c:pt idx="1490">
                  <c:v>0.15</c:v>
                </c:pt>
                <c:pt idx="1491">
                  <c:v>0.18</c:v>
                </c:pt>
                <c:pt idx="1492">
                  <c:v>0.19</c:v>
                </c:pt>
                <c:pt idx="1493">
                  <c:v>0.18</c:v>
                </c:pt>
                <c:pt idx="1494">
                  <c:v>0.18</c:v>
                </c:pt>
                <c:pt idx="1495">
                  <c:v>0.2</c:v>
                </c:pt>
                <c:pt idx="1496">
                  <c:v>0.21</c:v>
                </c:pt>
                <c:pt idx="1497">
                  <c:v>0.2</c:v>
                </c:pt>
                <c:pt idx="1498">
                  <c:v>0.2</c:v>
                </c:pt>
                <c:pt idx="1499">
                  <c:v>0.16</c:v>
                </c:pt>
                <c:pt idx="1500">
                  <c:v>0.17</c:v>
                </c:pt>
                <c:pt idx="1501">
                  <c:v>0.19</c:v>
                </c:pt>
                <c:pt idx="1502">
                  <c:v>0.2</c:v>
                </c:pt>
                <c:pt idx="1503">
                  <c:v>0.16</c:v>
                </c:pt>
                <c:pt idx="1504">
                  <c:v>0.16</c:v>
                </c:pt>
                <c:pt idx="1505">
                  <c:v>0.14000000000000001</c:v>
                </c:pt>
                <c:pt idx="1506">
                  <c:v>0.09</c:v>
                </c:pt>
                <c:pt idx="1507">
                  <c:v>0.12</c:v>
                </c:pt>
                <c:pt idx="1508">
                  <c:v>0.12</c:v>
                </c:pt>
                <c:pt idx="1509">
                  <c:v>0.16</c:v>
                </c:pt>
                <c:pt idx="1510">
                  <c:v>0.15</c:v>
                </c:pt>
                <c:pt idx="1511">
                  <c:v>0.18</c:v>
                </c:pt>
                <c:pt idx="1512">
                  <c:v>0.21</c:v>
                </c:pt>
                <c:pt idx="1513">
                  <c:v>0.2</c:v>
                </c:pt>
                <c:pt idx="1514">
                  <c:v>0.2</c:v>
                </c:pt>
                <c:pt idx="1515">
                  <c:v>0.23</c:v>
                </c:pt>
                <c:pt idx="1516">
                  <c:v>0.21</c:v>
                </c:pt>
                <c:pt idx="1517">
                  <c:v>0.2</c:v>
                </c:pt>
                <c:pt idx="1518">
                  <c:v>0.19</c:v>
                </c:pt>
                <c:pt idx="1519">
                  <c:v>0.2</c:v>
                </c:pt>
                <c:pt idx="1520">
                  <c:v>0.15</c:v>
                </c:pt>
                <c:pt idx="1521">
                  <c:v>0.16</c:v>
                </c:pt>
                <c:pt idx="1522">
                  <c:v>0.16</c:v>
                </c:pt>
                <c:pt idx="1523">
                  <c:v>0.05</c:v>
                </c:pt>
                <c:pt idx="1524">
                  <c:v>0.05</c:v>
                </c:pt>
                <c:pt idx="1525">
                  <c:v>0.04</c:v>
                </c:pt>
                <c:pt idx="1526">
                  <c:v>0.04</c:v>
                </c:pt>
                <c:pt idx="1527">
                  <c:v>0.06</c:v>
                </c:pt>
                <c:pt idx="1528">
                  <c:v>0.05</c:v>
                </c:pt>
                <c:pt idx="1529">
                  <c:v>7.0000000000000007E-2</c:v>
                </c:pt>
                <c:pt idx="1530">
                  <c:v>0.18</c:v>
                </c:pt>
                <c:pt idx="1531">
                  <c:v>0.2</c:v>
                </c:pt>
                <c:pt idx="1532">
                  <c:v>0.22</c:v>
                </c:pt>
                <c:pt idx="1533">
                  <c:v>0.28000000000000003</c:v>
                </c:pt>
                <c:pt idx="1534">
                  <c:v>0.23</c:v>
                </c:pt>
                <c:pt idx="1535">
                  <c:v>0.21</c:v>
                </c:pt>
                <c:pt idx="1536">
                  <c:v>0.27</c:v>
                </c:pt>
                <c:pt idx="1537">
                  <c:v>0.24</c:v>
                </c:pt>
                <c:pt idx="1538">
                  <c:v>0.23</c:v>
                </c:pt>
                <c:pt idx="1539">
                  <c:v>0.26</c:v>
                </c:pt>
                <c:pt idx="1540">
                  <c:v>0.28999999999999998</c:v>
                </c:pt>
                <c:pt idx="1541">
                  <c:v>0.26</c:v>
                </c:pt>
                <c:pt idx="1542">
                  <c:v>0.23</c:v>
                </c:pt>
                <c:pt idx="1543">
                  <c:v>0.22</c:v>
                </c:pt>
                <c:pt idx="1544">
                  <c:v>0.24</c:v>
                </c:pt>
                <c:pt idx="1545">
                  <c:v>0.27</c:v>
                </c:pt>
                <c:pt idx="1546">
                  <c:v>0.3</c:v>
                </c:pt>
                <c:pt idx="1547">
                  <c:v>0.27</c:v>
                </c:pt>
                <c:pt idx="1548">
                  <c:v>0.31</c:v>
                </c:pt>
                <c:pt idx="1549">
                  <c:v>0.35</c:v>
                </c:pt>
                <c:pt idx="1550">
                  <c:v>0.38</c:v>
                </c:pt>
                <c:pt idx="1551">
                  <c:v>0.31</c:v>
                </c:pt>
                <c:pt idx="1552">
                  <c:v>0.31</c:v>
                </c:pt>
                <c:pt idx="1553">
                  <c:v>0.3</c:v>
                </c:pt>
                <c:pt idx="1554">
                  <c:v>0.25</c:v>
                </c:pt>
                <c:pt idx="1555">
                  <c:v>0.25</c:v>
                </c:pt>
                <c:pt idx="1556">
                  <c:v>0.25</c:v>
                </c:pt>
                <c:pt idx="1557">
                  <c:v>0.28000000000000003</c:v>
                </c:pt>
                <c:pt idx="1558">
                  <c:v>0.23</c:v>
                </c:pt>
                <c:pt idx="1559">
                  <c:v>0.26</c:v>
                </c:pt>
                <c:pt idx="1560">
                  <c:v>0.28000000000000003</c:v>
                </c:pt>
                <c:pt idx="1561">
                  <c:v>0.3</c:v>
                </c:pt>
                <c:pt idx="1562">
                  <c:v>0.27</c:v>
                </c:pt>
                <c:pt idx="1563">
                  <c:v>0.24</c:v>
                </c:pt>
                <c:pt idx="1564">
                  <c:v>0.24</c:v>
                </c:pt>
                <c:pt idx="1565">
                  <c:v>0.22</c:v>
                </c:pt>
                <c:pt idx="1566">
                  <c:v>0.23</c:v>
                </c:pt>
                <c:pt idx="1567">
                  <c:v>0.24</c:v>
                </c:pt>
                <c:pt idx="1568">
                  <c:v>0.26</c:v>
                </c:pt>
                <c:pt idx="1569">
                  <c:v>0.22</c:v>
                </c:pt>
                <c:pt idx="1570">
                  <c:v>0.22</c:v>
                </c:pt>
                <c:pt idx="1571">
                  <c:v>0.21</c:v>
                </c:pt>
                <c:pt idx="1572">
                  <c:v>0.2</c:v>
                </c:pt>
                <c:pt idx="1573">
                  <c:v>0.22</c:v>
                </c:pt>
                <c:pt idx="1574">
                  <c:v>0.21</c:v>
                </c:pt>
                <c:pt idx="1575">
                  <c:v>0.21</c:v>
                </c:pt>
                <c:pt idx="1576">
                  <c:v>0.17</c:v>
                </c:pt>
                <c:pt idx="1577">
                  <c:v>0.14000000000000001</c:v>
                </c:pt>
                <c:pt idx="1578">
                  <c:v>0.12</c:v>
                </c:pt>
                <c:pt idx="1579">
                  <c:v>0.14000000000000001</c:v>
                </c:pt>
                <c:pt idx="1580">
                  <c:v>0.14000000000000001</c:v>
                </c:pt>
                <c:pt idx="1581">
                  <c:v>0.16</c:v>
                </c:pt>
                <c:pt idx="1582">
                  <c:v>0.25</c:v>
                </c:pt>
                <c:pt idx="1583">
                  <c:v>0.24</c:v>
                </c:pt>
                <c:pt idx="1584">
                  <c:v>0.24</c:v>
                </c:pt>
                <c:pt idx="1585">
                  <c:v>0.23</c:v>
                </c:pt>
                <c:pt idx="1586">
                  <c:v>0.21</c:v>
                </c:pt>
                <c:pt idx="1587">
                  <c:v>0.22</c:v>
                </c:pt>
                <c:pt idx="1588">
                  <c:v>0.21</c:v>
                </c:pt>
                <c:pt idx="1589">
                  <c:v>0.23</c:v>
                </c:pt>
                <c:pt idx="1590">
                  <c:v>0.22</c:v>
                </c:pt>
                <c:pt idx="1591">
                  <c:v>0.21</c:v>
                </c:pt>
                <c:pt idx="1592">
                  <c:v>0.21</c:v>
                </c:pt>
                <c:pt idx="1593">
                  <c:v>0.21</c:v>
                </c:pt>
                <c:pt idx="1594">
                  <c:v>0.2</c:v>
                </c:pt>
                <c:pt idx="1595">
                  <c:v>0.2</c:v>
                </c:pt>
                <c:pt idx="1596">
                  <c:v>0.21</c:v>
                </c:pt>
                <c:pt idx="1597">
                  <c:v>0.2</c:v>
                </c:pt>
                <c:pt idx="1598">
                  <c:v>0.2</c:v>
                </c:pt>
                <c:pt idx="1599">
                  <c:v>0.16</c:v>
                </c:pt>
                <c:pt idx="1600">
                  <c:v>0.14000000000000001</c:v>
                </c:pt>
                <c:pt idx="1601">
                  <c:v>0.14000000000000001</c:v>
                </c:pt>
                <c:pt idx="1602">
                  <c:v>0.17</c:v>
                </c:pt>
                <c:pt idx="1603">
                  <c:v>0.19</c:v>
                </c:pt>
                <c:pt idx="1604">
                  <c:v>0.2</c:v>
                </c:pt>
                <c:pt idx="1605">
                  <c:v>0.24</c:v>
                </c:pt>
                <c:pt idx="1606">
                  <c:v>0.24</c:v>
                </c:pt>
                <c:pt idx="1607">
                  <c:v>0.23</c:v>
                </c:pt>
                <c:pt idx="1608">
                  <c:v>0.3</c:v>
                </c:pt>
                <c:pt idx="1609">
                  <c:v>0.3</c:v>
                </c:pt>
                <c:pt idx="1610">
                  <c:v>0.35</c:v>
                </c:pt>
                <c:pt idx="1611">
                  <c:v>0.35</c:v>
                </c:pt>
                <c:pt idx="1612">
                  <c:v>0.48</c:v>
                </c:pt>
                <c:pt idx="1613">
                  <c:v>0.63</c:v>
                </c:pt>
                <c:pt idx="1614">
                  <c:v>0.57999999999999996</c:v>
                </c:pt>
                <c:pt idx="1615">
                  <c:v>0.56999999999999995</c:v>
                </c:pt>
                <c:pt idx="1616">
                  <c:v>0.52</c:v>
                </c:pt>
                <c:pt idx="1617">
                  <c:v>0.56999999999999995</c:v>
                </c:pt>
                <c:pt idx="1618">
                  <c:v>0.57999999999999996</c:v>
                </c:pt>
                <c:pt idx="1619">
                  <c:v>0.57999999999999996</c:v>
                </c:pt>
                <c:pt idx="1620">
                  <c:v>0.67</c:v>
                </c:pt>
                <c:pt idx="1621">
                  <c:v>0.73</c:v>
                </c:pt>
                <c:pt idx="1622">
                  <c:v>0.56000000000000005</c:v>
                </c:pt>
                <c:pt idx="1623">
                  <c:v>0.59</c:v>
                </c:pt>
                <c:pt idx="1624">
                  <c:v>0.61</c:v>
                </c:pt>
                <c:pt idx="1625">
                  <c:v>0.66</c:v>
                </c:pt>
                <c:pt idx="1626">
                  <c:v>0.67</c:v>
                </c:pt>
                <c:pt idx="1627">
                  <c:v>0.64</c:v>
                </c:pt>
                <c:pt idx="1628">
                  <c:v>0.65</c:v>
                </c:pt>
                <c:pt idx="1629">
                  <c:v>0.62</c:v>
                </c:pt>
                <c:pt idx="1630">
                  <c:v>0.67</c:v>
                </c:pt>
                <c:pt idx="1631">
                  <c:v>0.81</c:v>
                </c:pt>
                <c:pt idx="1632">
                  <c:v>0.77</c:v>
                </c:pt>
                <c:pt idx="1633">
                  <c:v>0.68</c:v>
                </c:pt>
                <c:pt idx="1634">
                  <c:v>0.65</c:v>
                </c:pt>
                <c:pt idx="1635">
                  <c:v>0.66</c:v>
                </c:pt>
                <c:pt idx="1636">
                  <c:v>0.6</c:v>
                </c:pt>
                <c:pt idx="1637">
                  <c:v>0.71</c:v>
                </c:pt>
                <c:pt idx="1638">
                  <c:v>0.73</c:v>
                </c:pt>
                <c:pt idx="1639">
                  <c:v>0.72</c:v>
                </c:pt>
                <c:pt idx="1640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1-4C4A-8334-4539C47FF6A9}"/>
            </c:ext>
          </c:extLst>
        </c:ser>
        <c:ser>
          <c:idx val="1"/>
          <c:order val="1"/>
          <c:tx>
            <c:strRef>
              <c:f>'[2]returns_002673.SZ'!$G$1</c:f>
              <c:strCache>
                <c:ptCount val="1"/>
                <c:pt idx="0">
                  <c:v>value_return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'[2]returns_002673.SZ'!$A$2:$A$1642</c:f>
              <c:numCache>
                <c:formatCode>General</c:formatCode>
                <c:ptCount val="1641"/>
                <c:pt idx="0">
                  <c:v>20120607</c:v>
                </c:pt>
                <c:pt idx="1">
                  <c:v>20120608</c:v>
                </c:pt>
                <c:pt idx="2">
                  <c:v>20120611</c:v>
                </c:pt>
                <c:pt idx="3">
                  <c:v>20120612</c:v>
                </c:pt>
                <c:pt idx="4">
                  <c:v>20120613</c:v>
                </c:pt>
                <c:pt idx="5">
                  <c:v>20120614</c:v>
                </c:pt>
                <c:pt idx="6">
                  <c:v>20120615</c:v>
                </c:pt>
                <c:pt idx="7">
                  <c:v>20120618</c:v>
                </c:pt>
                <c:pt idx="8">
                  <c:v>20120619</c:v>
                </c:pt>
                <c:pt idx="9">
                  <c:v>20120620</c:v>
                </c:pt>
                <c:pt idx="10">
                  <c:v>20120621</c:v>
                </c:pt>
                <c:pt idx="11">
                  <c:v>20120625</c:v>
                </c:pt>
                <c:pt idx="12">
                  <c:v>20120626</c:v>
                </c:pt>
                <c:pt idx="13">
                  <c:v>20120627</c:v>
                </c:pt>
                <c:pt idx="14">
                  <c:v>20120629</c:v>
                </c:pt>
                <c:pt idx="15">
                  <c:v>20120702</c:v>
                </c:pt>
                <c:pt idx="16">
                  <c:v>20120703</c:v>
                </c:pt>
                <c:pt idx="17">
                  <c:v>20120704</c:v>
                </c:pt>
                <c:pt idx="18">
                  <c:v>20120705</c:v>
                </c:pt>
                <c:pt idx="19">
                  <c:v>20120706</c:v>
                </c:pt>
                <c:pt idx="20">
                  <c:v>20120709</c:v>
                </c:pt>
                <c:pt idx="21">
                  <c:v>20120710</c:v>
                </c:pt>
                <c:pt idx="22">
                  <c:v>20120711</c:v>
                </c:pt>
                <c:pt idx="23">
                  <c:v>20120712</c:v>
                </c:pt>
                <c:pt idx="24">
                  <c:v>20120713</c:v>
                </c:pt>
                <c:pt idx="25">
                  <c:v>20120716</c:v>
                </c:pt>
                <c:pt idx="26">
                  <c:v>20120717</c:v>
                </c:pt>
                <c:pt idx="27">
                  <c:v>20120718</c:v>
                </c:pt>
                <c:pt idx="28">
                  <c:v>20120719</c:v>
                </c:pt>
                <c:pt idx="29">
                  <c:v>20120720</c:v>
                </c:pt>
                <c:pt idx="30">
                  <c:v>20120723</c:v>
                </c:pt>
                <c:pt idx="31">
                  <c:v>20120724</c:v>
                </c:pt>
                <c:pt idx="32">
                  <c:v>20120725</c:v>
                </c:pt>
                <c:pt idx="33">
                  <c:v>20120726</c:v>
                </c:pt>
                <c:pt idx="34">
                  <c:v>20120727</c:v>
                </c:pt>
                <c:pt idx="35">
                  <c:v>20120730</c:v>
                </c:pt>
                <c:pt idx="36">
                  <c:v>20120731</c:v>
                </c:pt>
                <c:pt idx="37">
                  <c:v>20120801</c:v>
                </c:pt>
                <c:pt idx="38">
                  <c:v>20120802</c:v>
                </c:pt>
                <c:pt idx="39">
                  <c:v>20120803</c:v>
                </c:pt>
                <c:pt idx="40">
                  <c:v>20120806</c:v>
                </c:pt>
                <c:pt idx="41">
                  <c:v>20120807</c:v>
                </c:pt>
                <c:pt idx="42">
                  <c:v>20120808</c:v>
                </c:pt>
                <c:pt idx="43">
                  <c:v>20120809</c:v>
                </c:pt>
                <c:pt idx="44">
                  <c:v>20120810</c:v>
                </c:pt>
                <c:pt idx="45">
                  <c:v>20120813</c:v>
                </c:pt>
                <c:pt idx="46">
                  <c:v>20120814</c:v>
                </c:pt>
                <c:pt idx="47">
                  <c:v>20120815</c:v>
                </c:pt>
                <c:pt idx="48">
                  <c:v>20120816</c:v>
                </c:pt>
                <c:pt idx="49">
                  <c:v>20120817</c:v>
                </c:pt>
                <c:pt idx="50">
                  <c:v>20120820</c:v>
                </c:pt>
                <c:pt idx="51">
                  <c:v>20120821</c:v>
                </c:pt>
                <c:pt idx="52">
                  <c:v>20120822</c:v>
                </c:pt>
                <c:pt idx="53">
                  <c:v>20120823</c:v>
                </c:pt>
                <c:pt idx="54">
                  <c:v>20120824</c:v>
                </c:pt>
                <c:pt idx="55">
                  <c:v>20120827</c:v>
                </c:pt>
                <c:pt idx="56">
                  <c:v>20120828</c:v>
                </c:pt>
                <c:pt idx="57">
                  <c:v>20120829</c:v>
                </c:pt>
                <c:pt idx="58">
                  <c:v>20120830</c:v>
                </c:pt>
                <c:pt idx="59">
                  <c:v>20120831</c:v>
                </c:pt>
                <c:pt idx="60">
                  <c:v>20120903</c:v>
                </c:pt>
                <c:pt idx="61">
                  <c:v>20120904</c:v>
                </c:pt>
                <c:pt idx="62">
                  <c:v>20120905</c:v>
                </c:pt>
                <c:pt idx="63">
                  <c:v>20120906</c:v>
                </c:pt>
                <c:pt idx="64">
                  <c:v>20120907</c:v>
                </c:pt>
                <c:pt idx="65">
                  <c:v>20120910</c:v>
                </c:pt>
                <c:pt idx="66">
                  <c:v>20120911</c:v>
                </c:pt>
                <c:pt idx="67">
                  <c:v>20120912</c:v>
                </c:pt>
                <c:pt idx="68">
                  <c:v>20120913</c:v>
                </c:pt>
                <c:pt idx="69">
                  <c:v>20120914</c:v>
                </c:pt>
                <c:pt idx="70">
                  <c:v>20120917</c:v>
                </c:pt>
                <c:pt idx="71">
                  <c:v>20120918</c:v>
                </c:pt>
                <c:pt idx="72">
                  <c:v>20120919</c:v>
                </c:pt>
                <c:pt idx="73">
                  <c:v>20120920</c:v>
                </c:pt>
                <c:pt idx="74">
                  <c:v>20120921</c:v>
                </c:pt>
                <c:pt idx="75">
                  <c:v>20120924</c:v>
                </c:pt>
                <c:pt idx="76">
                  <c:v>20120925</c:v>
                </c:pt>
                <c:pt idx="77">
                  <c:v>20120926</c:v>
                </c:pt>
                <c:pt idx="78">
                  <c:v>20120927</c:v>
                </c:pt>
                <c:pt idx="79">
                  <c:v>20120928</c:v>
                </c:pt>
                <c:pt idx="80">
                  <c:v>20121008</c:v>
                </c:pt>
                <c:pt idx="81">
                  <c:v>20121009</c:v>
                </c:pt>
                <c:pt idx="82">
                  <c:v>20121010</c:v>
                </c:pt>
                <c:pt idx="83">
                  <c:v>20121011</c:v>
                </c:pt>
                <c:pt idx="84">
                  <c:v>20121012</c:v>
                </c:pt>
                <c:pt idx="85">
                  <c:v>20121015</c:v>
                </c:pt>
                <c:pt idx="86">
                  <c:v>20121016</c:v>
                </c:pt>
                <c:pt idx="87">
                  <c:v>20121017</c:v>
                </c:pt>
                <c:pt idx="88">
                  <c:v>20121018</c:v>
                </c:pt>
                <c:pt idx="89">
                  <c:v>20121019</c:v>
                </c:pt>
                <c:pt idx="90">
                  <c:v>20121022</c:v>
                </c:pt>
                <c:pt idx="91">
                  <c:v>20121023</c:v>
                </c:pt>
                <c:pt idx="92">
                  <c:v>20121024</c:v>
                </c:pt>
                <c:pt idx="93">
                  <c:v>20121025</c:v>
                </c:pt>
                <c:pt idx="94">
                  <c:v>20121026</c:v>
                </c:pt>
                <c:pt idx="95">
                  <c:v>20121029</c:v>
                </c:pt>
                <c:pt idx="96">
                  <c:v>20121030</c:v>
                </c:pt>
                <c:pt idx="97">
                  <c:v>20121031</c:v>
                </c:pt>
                <c:pt idx="98">
                  <c:v>20121101</c:v>
                </c:pt>
                <c:pt idx="99">
                  <c:v>20121102</c:v>
                </c:pt>
                <c:pt idx="100">
                  <c:v>20121105</c:v>
                </c:pt>
                <c:pt idx="101">
                  <c:v>20121106</c:v>
                </c:pt>
                <c:pt idx="102">
                  <c:v>20121107</c:v>
                </c:pt>
                <c:pt idx="103">
                  <c:v>20121108</c:v>
                </c:pt>
                <c:pt idx="104">
                  <c:v>20121109</c:v>
                </c:pt>
                <c:pt idx="105">
                  <c:v>20121112</c:v>
                </c:pt>
                <c:pt idx="106">
                  <c:v>20121113</c:v>
                </c:pt>
                <c:pt idx="107">
                  <c:v>20121114</c:v>
                </c:pt>
                <c:pt idx="108">
                  <c:v>20121115</c:v>
                </c:pt>
                <c:pt idx="109">
                  <c:v>20121116</c:v>
                </c:pt>
                <c:pt idx="110">
                  <c:v>20121119</c:v>
                </c:pt>
                <c:pt idx="111">
                  <c:v>20121120</c:v>
                </c:pt>
                <c:pt idx="112">
                  <c:v>20121121</c:v>
                </c:pt>
                <c:pt idx="113">
                  <c:v>20121122</c:v>
                </c:pt>
                <c:pt idx="114">
                  <c:v>20121123</c:v>
                </c:pt>
                <c:pt idx="115">
                  <c:v>20121126</c:v>
                </c:pt>
                <c:pt idx="116">
                  <c:v>20121127</c:v>
                </c:pt>
                <c:pt idx="117">
                  <c:v>20121128</c:v>
                </c:pt>
                <c:pt idx="118">
                  <c:v>20121129</c:v>
                </c:pt>
                <c:pt idx="119">
                  <c:v>20121130</c:v>
                </c:pt>
                <c:pt idx="120">
                  <c:v>20121203</c:v>
                </c:pt>
                <c:pt idx="121">
                  <c:v>20121204</c:v>
                </c:pt>
                <c:pt idx="122">
                  <c:v>20121205</c:v>
                </c:pt>
                <c:pt idx="123">
                  <c:v>20121206</c:v>
                </c:pt>
                <c:pt idx="124">
                  <c:v>20121207</c:v>
                </c:pt>
                <c:pt idx="125">
                  <c:v>20121210</c:v>
                </c:pt>
                <c:pt idx="126">
                  <c:v>20121211</c:v>
                </c:pt>
                <c:pt idx="127">
                  <c:v>20121212</c:v>
                </c:pt>
                <c:pt idx="128">
                  <c:v>20121213</c:v>
                </c:pt>
                <c:pt idx="129">
                  <c:v>20121214</c:v>
                </c:pt>
                <c:pt idx="130">
                  <c:v>20121217</c:v>
                </c:pt>
                <c:pt idx="131">
                  <c:v>20121218</c:v>
                </c:pt>
                <c:pt idx="132">
                  <c:v>20121219</c:v>
                </c:pt>
                <c:pt idx="133">
                  <c:v>20121220</c:v>
                </c:pt>
                <c:pt idx="134">
                  <c:v>20121221</c:v>
                </c:pt>
                <c:pt idx="135">
                  <c:v>20121224</c:v>
                </c:pt>
                <c:pt idx="136">
                  <c:v>20121225</c:v>
                </c:pt>
                <c:pt idx="137">
                  <c:v>20121226</c:v>
                </c:pt>
                <c:pt idx="138">
                  <c:v>20121227</c:v>
                </c:pt>
                <c:pt idx="139">
                  <c:v>20121228</c:v>
                </c:pt>
                <c:pt idx="140">
                  <c:v>20121231</c:v>
                </c:pt>
                <c:pt idx="141">
                  <c:v>20130104</c:v>
                </c:pt>
                <c:pt idx="142">
                  <c:v>20130107</c:v>
                </c:pt>
                <c:pt idx="143">
                  <c:v>20130108</c:v>
                </c:pt>
                <c:pt idx="144">
                  <c:v>20130109</c:v>
                </c:pt>
                <c:pt idx="145">
                  <c:v>20130110</c:v>
                </c:pt>
                <c:pt idx="146">
                  <c:v>20130111</c:v>
                </c:pt>
                <c:pt idx="147">
                  <c:v>20130114</c:v>
                </c:pt>
                <c:pt idx="148">
                  <c:v>20130115</c:v>
                </c:pt>
                <c:pt idx="149">
                  <c:v>20130116</c:v>
                </c:pt>
                <c:pt idx="150">
                  <c:v>20130117</c:v>
                </c:pt>
                <c:pt idx="151">
                  <c:v>20130118</c:v>
                </c:pt>
                <c:pt idx="152">
                  <c:v>20130121</c:v>
                </c:pt>
                <c:pt idx="153">
                  <c:v>20130122</c:v>
                </c:pt>
                <c:pt idx="154">
                  <c:v>20130123</c:v>
                </c:pt>
                <c:pt idx="155">
                  <c:v>20130124</c:v>
                </c:pt>
                <c:pt idx="156">
                  <c:v>20130125</c:v>
                </c:pt>
                <c:pt idx="157">
                  <c:v>20130128</c:v>
                </c:pt>
                <c:pt idx="158">
                  <c:v>20130129</c:v>
                </c:pt>
                <c:pt idx="159">
                  <c:v>20130130</c:v>
                </c:pt>
                <c:pt idx="160">
                  <c:v>20130131</c:v>
                </c:pt>
                <c:pt idx="161">
                  <c:v>20130201</c:v>
                </c:pt>
                <c:pt idx="162">
                  <c:v>20130204</c:v>
                </c:pt>
                <c:pt idx="163">
                  <c:v>20130205</c:v>
                </c:pt>
                <c:pt idx="164">
                  <c:v>20130206</c:v>
                </c:pt>
                <c:pt idx="165">
                  <c:v>20130207</c:v>
                </c:pt>
                <c:pt idx="166">
                  <c:v>20130208</c:v>
                </c:pt>
                <c:pt idx="167">
                  <c:v>20130218</c:v>
                </c:pt>
                <c:pt idx="168">
                  <c:v>20130219</c:v>
                </c:pt>
                <c:pt idx="169">
                  <c:v>20130220</c:v>
                </c:pt>
                <c:pt idx="170">
                  <c:v>20130221</c:v>
                </c:pt>
                <c:pt idx="171">
                  <c:v>20130222</c:v>
                </c:pt>
                <c:pt idx="172">
                  <c:v>20130225</c:v>
                </c:pt>
                <c:pt idx="173">
                  <c:v>20130226</c:v>
                </c:pt>
                <c:pt idx="174">
                  <c:v>20130227</c:v>
                </c:pt>
                <c:pt idx="175">
                  <c:v>20130228</c:v>
                </c:pt>
                <c:pt idx="176">
                  <c:v>20130301</c:v>
                </c:pt>
                <c:pt idx="177">
                  <c:v>20130304</c:v>
                </c:pt>
                <c:pt idx="178">
                  <c:v>20130305</c:v>
                </c:pt>
                <c:pt idx="179">
                  <c:v>20130306</c:v>
                </c:pt>
                <c:pt idx="180">
                  <c:v>20130307</c:v>
                </c:pt>
                <c:pt idx="181">
                  <c:v>20130308</c:v>
                </c:pt>
                <c:pt idx="182">
                  <c:v>20130311</c:v>
                </c:pt>
                <c:pt idx="183">
                  <c:v>20130312</c:v>
                </c:pt>
                <c:pt idx="184">
                  <c:v>20130313</c:v>
                </c:pt>
                <c:pt idx="185">
                  <c:v>20130314</c:v>
                </c:pt>
                <c:pt idx="186">
                  <c:v>20130315</c:v>
                </c:pt>
                <c:pt idx="187">
                  <c:v>20130318</c:v>
                </c:pt>
                <c:pt idx="188">
                  <c:v>20130319</c:v>
                </c:pt>
                <c:pt idx="189">
                  <c:v>20130320</c:v>
                </c:pt>
                <c:pt idx="190">
                  <c:v>20130321</c:v>
                </c:pt>
                <c:pt idx="191">
                  <c:v>20130322</c:v>
                </c:pt>
                <c:pt idx="192">
                  <c:v>20130325</c:v>
                </c:pt>
                <c:pt idx="193">
                  <c:v>20130326</c:v>
                </c:pt>
                <c:pt idx="194">
                  <c:v>20130327</c:v>
                </c:pt>
                <c:pt idx="195">
                  <c:v>20130328</c:v>
                </c:pt>
                <c:pt idx="196">
                  <c:v>20130329</c:v>
                </c:pt>
                <c:pt idx="197">
                  <c:v>20130401</c:v>
                </c:pt>
                <c:pt idx="198">
                  <c:v>20130402</c:v>
                </c:pt>
                <c:pt idx="199">
                  <c:v>20130403</c:v>
                </c:pt>
                <c:pt idx="200">
                  <c:v>20130408</c:v>
                </c:pt>
                <c:pt idx="201">
                  <c:v>20130409</c:v>
                </c:pt>
                <c:pt idx="202">
                  <c:v>20130410</c:v>
                </c:pt>
                <c:pt idx="203">
                  <c:v>20130411</c:v>
                </c:pt>
                <c:pt idx="204">
                  <c:v>20130412</c:v>
                </c:pt>
                <c:pt idx="205">
                  <c:v>20130415</c:v>
                </c:pt>
                <c:pt idx="206">
                  <c:v>20130416</c:v>
                </c:pt>
                <c:pt idx="207">
                  <c:v>20130417</c:v>
                </c:pt>
                <c:pt idx="208">
                  <c:v>20130418</c:v>
                </c:pt>
                <c:pt idx="209">
                  <c:v>20130419</c:v>
                </c:pt>
                <c:pt idx="210">
                  <c:v>20130422</c:v>
                </c:pt>
                <c:pt idx="211">
                  <c:v>20130423</c:v>
                </c:pt>
                <c:pt idx="212">
                  <c:v>20130424</c:v>
                </c:pt>
                <c:pt idx="213">
                  <c:v>20130425</c:v>
                </c:pt>
                <c:pt idx="214">
                  <c:v>20130426</c:v>
                </c:pt>
                <c:pt idx="215">
                  <c:v>20130502</c:v>
                </c:pt>
                <c:pt idx="216">
                  <c:v>20130503</c:v>
                </c:pt>
                <c:pt idx="217">
                  <c:v>20130506</c:v>
                </c:pt>
                <c:pt idx="218">
                  <c:v>20130507</c:v>
                </c:pt>
                <c:pt idx="219">
                  <c:v>20130508</c:v>
                </c:pt>
                <c:pt idx="220">
                  <c:v>20130509</c:v>
                </c:pt>
                <c:pt idx="221">
                  <c:v>20130510</c:v>
                </c:pt>
                <c:pt idx="222">
                  <c:v>20130513</c:v>
                </c:pt>
                <c:pt idx="223">
                  <c:v>20130514</c:v>
                </c:pt>
                <c:pt idx="224">
                  <c:v>20130515</c:v>
                </c:pt>
                <c:pt idx="225">
                  <c:v>20130516</c:v>
                </c:pt>
                <c:pt idx="226">
                  <c:v>20130517</c:v>
                </c:pt>
                <c:pt idx="227">
                  <c:v>20130520</c:v>
                </c:pt>
                <c:pt idx="228">
                  <c:v>20130521</c:v>
                </c:pt>
                <c:pt idx="229">
                  <c:v>20130522</c:v>
                </c:pt>
                <c:pt idx="230">
                  <c:v>20130523</c:v>
                </c:pt>
                <c:pt idx="231">
                  <c:v>20130524</c:v>
                </c:pt>
                <c:pt idx="232">
                  <c:v>20130527</c:v>
                </c:pt>
                <c:pt idx="233">
                  <c:v>20130528</c:v>
                </c:pt>
                <c:pt idx="234">
                  <c:v>20130529</c:v>
                </c:pt>
                <c:pt idx="235">
                  <c:v>20130530</c:v>
                </c:pt>
                <c:pt idx="236">
                  <c:v>20130531</c:v>
                </c:pt>
                <c:pt idx="237">
                  <c:v>20130603</c:v>
                </c:pt>
                <c:pt idx="238">
                  <c:v>20130604</c:v>
                </c:pt>
                <c:pt idx="239">
                  <c:v>20130605</c:v>
                </c:pt>
                <c:pt idx="240">
                  <c:v>20130606</c:v>
                </c:pt>
                <c:pt idx="241">
                  <c:v>20130607</c:v>
                </c:pt>
                <c:pt idx="242">
                  <c:v>20130613</c:v>
                </c:pt>
                <c:pt idx="243">
                  <c:v>20130614</c:v>
                </c:pt>
                <c:pt idx="244">
                  <c:v>20130617</c:v>
                </c:pt>
                <c:pt idx="245">
                  <c:v>20130618</c:v>
                </c:pt>
                <c:pt idx="246">
                  <c:v>20130619</c:v>
                </c:pt>
                <c:pt idx="247">
                  <c:v>20130620</c:v>
                </c:pt>
                <c:pt idx="248">
                  <c:v>20130621</c:v>
                </c:pt>
                <c:pt idx="249">
                  <c:v>20130624</c:v>
                </c:pt>
                <c:pt idx="250">
                  <c:v>20130625</c:v>
                </c:pt>
                <c:pt idx="251">
                  <c:v>20130626</c:v>
                </c:pt>
                <c:pt idx="252">
                  <c:v>20130627</c:v>
                </c:pt>
                <c:pt idx="253">
                  <c:v>20130628</c:v>
                </c:pt>
                <c:pt idx="254">
                  <c:v>20130701</c:v>
                </c:pt>
                <c:pt idx="255">
                  <c:v>20130702</c:v>
                </c:pt>
                <c:pt idx="256">
                  <c:v>20130703</c:v>
                </c:pt>
                <c:pt idx="257">
                  <c:v>20130704</c:v>
                </c:pt>
                <c:pt idx="258">
                  <c:v>20130705</c:v>
                </c:pt>
                <c:pt idx="259">
                  <c:v>20130708</c:v>
                </c:pt>
                <c:pt idx="260">
                  <c:v>20130709</c:v>
                </c:pt>
                <c:pt idx="261">
                  <c:v>20130710</c:v>
                </c:pt>
                <c:pt idx="262">
                  <c:v>20130711</c:v>
                </c:pt>
                <c:pt idx="263">
                  <c:v>20130712</c:v>
                </c:pt>
                <c:pt idx="264">
                  <c:v>20130715</c:v>
                </c:pt>
                <c:pt idx="265">
                  <c:v>20130716</c:v>
                </c:pt>
                <c:pt idx="266">
                  <c:v>20130717</c:v>
                </c:pt>
                <c:pt idx="267">
                  <c:v>20130718</c:v>
                </c:pt>
                <c:pt idx="268">
                  <c:v>20130719</c:v>
                </c:pt>
                <c:pt idx="269">
                  <c:v>20130722</c:v>
                </c:pt>
                <c:pt idx="270">
                  <c:v>20130723</c:v>
                </c:pt>
                <c:pt idx="271">
                  <c:v>20130724</c:v>
                </c:pt>
                <c:pt idx="272">
                  <c:v>20130725</c:v>
                </c:pt>
                <c:pt idx="273">
                  <c:v>20130726</c:v>
                </c:pt>
                <c:pt idx="274">
                  <c:v>20130729</c:v>
                </c:pt>
                <c:pt idx="275">
                  <c:v>20130730</c:v>
                </c:pt>
                <c:pt idx="276">
                  <c:v>20130731</c:v>
                </c:pt>
                <c:pt idx="277">
                  <c:v>20130801</c:v>
                </c:pt>
                <c:pt idx="278">
                  <c:v>20130802</c:v>
                </c:pt>
                <c:pt idx="279">
                  <c:v>20130805</c:v>
                </c:pt>
                <c:pt idx="280">
                  <c:v>20130806</c:v>
                </c:pt>
                <c:pt idx="281">
                  <c:v>20130807</c:v>
                </c:pt>
                <c:pt idx="282">
                  <c:v>20130808</c:v>
                </c:pt>
                <c:pt idx="283">
                  <c:v>20130809</c:v>
                </c:pt>
                <c:pt idx="284">
                  <c:v>20130812</c:v>
                </c:pt>
                <c:pt idx="285">
                  <c:v>20130813</c:v>
                </c:pt>
                <c:pt idx="286">
                  <c:v>20130814</c:v>
                </c:pt>
                <c:pt idx="287">
                  <c:v>20130815</c:v>
                </c:pt>
                <c:pt idx="288">
                  <c:v>20130816</c:v>
                </c:pt>
                <c:pt idx="289">
                  <c:v>20130819</c:v>
                </c:pt>
                <c:pt idx="290">
                  <c:v>20130820</c:v>
                </c:pt>
                <c:pt idx="291">
                  <c:v>20130821</c:v>
                </c:pt>
                <c:pt idx="292">
                  <c:v>20130822</c:v>
                </c:pt>
                <c:pt idx="293">
                  <c:v>20130823</c:v>
                </c:pt>
                <c:pt idx="294">
                  <c:v>20130826</c:v>
                </c:pt>
                <c:pt idx="295">
                  <c:v>20130827</c:v>
                </c:pt>
                <c:pt idx="296">
                  <c:v>20130828</c:v>
                </c:pt>
                <c:pt idx="297">
                  <c:v>20130829</c:v>
                </c:pt>
                <c:pt idx="298">
                  <c:v>20130830</c:v>
                </c:pt>
                <c:pt idx="299">
                  <c:v>20130902</c:v>
                </c:pt>
                <c:pt idx="300">
                  <c:v>20130903</c:v>
                </c:pt>
                <c:pt idx="301">
                  <c:v>20130904</c:v>
                </c:pt>
                <c:pt idx="302">
                  <c:v>20130905</c:v>
                </c:pt>
                <c:pt idx="303">
                  <c:v>20130906</c:v>
                </c:pt>
                <c:pt idx="304">
                  <c:v>20130909</c:v>
                </c:pt>
                <c:pt idx="305">
                  <c:v>20130910</c:v>
                </c:pt>
                <c:pt idx="306">
                  <c:v>20130911</c:v>
                </c:pt>
                <c:pt idx="307">
                  <c:v>20130912</c:v>
                </c:pt>
                <c:pt idx="308">
                  <c:v>20130913</c:v>
                </c:pt>
                <c:pt idx="309">
                  <c:v>20130916</c:v>
                </c:pt>
                <c:pt idx="310">
                  <c:v>20130917</c:v>
                </c:pt>
                <c:pt idx="311">
                  <c:v>20130918</c:v>
                </c:pt>
                <c:pt idx="312">
                  <c:v>20130923</c:v>
                </c:pt>
                <c:pt idx="313">
                  <c:v>20130924</c:v>
                </c:pt>
                <c:pt idx="314">
                  <c:v>20130925</c:v>
                </c:pt>
                <c:pt idx="315">
                  <c:v>20130926</c:v>
                </c:pt>
                <c:pt idx="316">
                  <c:v>20130927</c:v>
                </c:pt>
                <c:pt idx="317">
                  <c:v>20130930</c:v>
                </c:pt>
                <c:pt idx="318">
                  <c:v>20131008</c:v>
                </c:pt>
                <c:pt idx="319">
                  <c:v>20131009</c:v>
                </c:pt>
                <c:pt idx="320">
                  <c:v>20131010</c:v>
                </c:pt>
                <c:pt idx="321">
                  <c:v>20131011</c:v>
                </c:pt>
                <c:pt idx="322">
                  <c:v>20131014</c:v>
                </c:pt>
                <c:pt idx="323">
                  <c:v>20131015</c:v>
                </c:pt>
                <c:pt idx="324">
                  <c:v>20131016</c:v>
                </c:pt>
                <c:pt idx="325">
                  <c:v>20131017</c:v>
                </c:pt>
                <c:pt idx="326">
                  <c:v>20131018</c:v>
                </c:pt>
                <c:pt idx="327">
                  <c:v>20131021</c:v>
                </c:pt>
                <c:pt idx="328">
                  <c:v>20131022</c:v>
                </c:pt>
                <c:pt idx="329">
                  <c:v>20131023</c:v>
                </c:pt>
                <c:pt idx="330">
                  <c:v>20131024</c:v>
                </c:pt>
                <c:pt idx="331">
                  <c:v>20131025</c:v>
                </c:pt>
                <c:pt idx="332">
                  <c:v>20131028</c:v>
                </c:pt>
                <c:pt idx="333">
                  <c:v>20131029</c:v>
                </c:pt>
                <c:pt idx="334">
                  <c:v>20131030</c:v>
                </c:pt>
                <c:pt idx="335">
                  <c:v>20131031</c:v>
                </c:pt>
                <c:pt idx="336">
                  <c:v>20131101</c:v>
                </c:pt>
                <c:pt idx="337">
                  <c:v>20131104</c:v>
                </c:pt>
                <c:pt idx="338">
                  <c:v>20131105</c:v>
                </c:pt>
                <c:pt idx="339">
                  <c:v>20131106</c:v>
                </c:pt>
                <c:pt idx="340">
                  <c:v>20131107</c:v>
                </c:pt>
                <c:pt idx="341">
                  <c:v>20131108</c:v>
                </c:pt>
                <c:pt idx="342">
                  <c:v>20131111</c:v>
                </c:pt>
                <c:pt idx="343">
                  <c:v>20131112</c:v>
                </c:pt>
                <c:pt idx="344">
                  <c:v>20131113</c:v>
                </c:pt>
                <c:pt idx="345">
                  <c:v>20131114</c:v>
                </c:pt>
                <c:pt idx="346">
                  <c:v>20131115</c:v>
                </c:pt>
                <c:pt idx="347">
                  <c:v>20131118</c:v>
                </c:pt>
                <c:pt idx="348">
                  <c:v>20131119</c:v>
                </c:pt>
                <c:pt idx="349">
                  <c:v>20131120</c:v>
                </c:pt>
                <c:pt idx="350">
                  <c:v>20131121</c:v>
                </c:pt>
                <c:pt idx="351">
                  <c:v>20131122</c:v>
                </c:pt>
                <c:pt idx="352">
                  <c:v>20131125</c:v>
                </c:pt>
                <c:pt idx="353">
                  <c:v>20131126</c:v>
                </c:pt>
                <c:pt idx="354">
                  <c:v>20131127</c:v>
                </c:pt>
                <c:pt idx="355">
                  <c:v>20131128</c:v>
                </c:pt>
                <c:pt idx="356">
                  <c:v>20131129</c:v>
                </c:pt>
                <c:pt idx="357">
                  <c:v>20131202</c:v>
                </c:pt>
                <c:pt idx="358">
                  <c:v>20131203</c:v>
                </c:pt>
                <c:pt idx="359">
                  <c:v>20131204</c:v>
                </c:pt>
                <c:pt idx="360">
                  <c:v>20131205</c:v>
                </c:pt>
                <c:pt idx="361">
                  <c:v>20131206</c:v>
                </c:pt>
                <c:pt idx="362">
                  <c:v>20131209</c:v>
                </c:pt>
                <c:pt idx="363">
                  <c:v>20131210</c:v>
                </c:pt>
                <c:pt idx="364">
                  <c:v>20131211</c:v>
                </c:pt>
                <c:pt idx="365">
                  <c:v>20131212</c:v>
                </c:pt>
                <c:pt idx="366">
                  <c:v>20131213</c:v>
                </c:pt>
                <c:pt idx="367">
                  <c:v>20131216</c:v>
                </c:pt>
                <c:pt idx="368">
                  <c:v>20131217</c:v>
                </c:pt>
                <c:pt idx="369">
                  <c:v>20131218</c:v>
                </c:pt>
                <c:pt idx="370">
                  <c:v>20131219</c:v>
                </c:pt>
                <c:pt idx="371">
                  <c:v>20131220</c:v>
                </c:pt>
                <c:pt idx="372">
                  <c:v>20131223</c:v>
                </c:pt>
                <c:pt idx="373">
                  <c:v>20131224</c:v>
                </c:pt>
                <c:pt idx="374">
                  <c:v>20131225</c:v>
                </c:pt>
                <c:pt idx="375">
                  <c:v>20131226</c:v>
                </c:pt>
                <c:pt idx="376">
                  <c:v>20131227</c:v>
                </c:pt>
                <c:pt idx="377">
                  <c:v>20131230</c:v>
                </c:pt>
                <c:pt idx="378">
                  <c:v>20131231</c:v>
                </c:pt>
                <c:pt idx="379">
                  <c:v>20140102</c:v>
                </c:pt>
                <c:pt idx="380">
                  <c:v>20140103</c:v>
                </c:pt>
                <c:pt idx="381">
                  <c:v>20140106</c:v>
                </c:pt>
                <c:pt idx="382">
                  <c:v>20140107</c:v>
                </c:pt>
                <c:pt idx="383">
                  <c:v>20140108</c:v>
                </c:pt>
                <c:pt idx="384">
                  <c:v>20140109</c:v>
                </c:pt>
                <c:pt idx="385">
                  <c:v>20140110</c:v>
                </c:pt>
                <c:pt idx="386">
                  <c:v>20140113</c:v>
                </c:pt>
                <c:pt idx="387">
                  <c:v>20140114</c:v>
                </c:pt>
                <c:pt idx="388">
                  <c:v>20140115</c:v>
                </c:pt>
                <c:pt idx="389">
                  <c:v>20140116</c:v>
                </c:pt>
                <c:pt idx="390">
                  <c:v>20140117</c:v>
                </c:pt>
                <c:pt idx="391">
                  <c:v>20140120</c:v>
                </c:pt>
                <c:pt idx="392">
                  <c:v>20140121</c:v>
                </c:pt>
                <c:pt idx="393">
                  <c:v>20140122</c:v>
                </c:pt>
                <c:pt idx="394">
                  <c:v>20140123</c:v>
                </c:pt>
                <c:pt idx="395">
                  <c:v>20140124</c:v>
                </c:pt>
                <c:pt idx="396">
                  <c:v>20140127</c:v>
                </c:pt>
                <c:pt idx="397">
                  <c:v>20140128</c:v>
                </c:pt>
                <c:pt idx="398">
                  <c:v>20140129</c:v>
                </c:pt>
                <c:pt idx="399">
                  <c:v>20140130</c:v>
                </c:pt>
                <c:pt idx="400">
                  <c:v>20140207</c:v>
                </c:pt>
                <c:pt idx="401">
                  <c:v>20140210</c:v>
                </c:pt>
                <c:pt idx="402">
                  <c:v>20140211</c:v>
                </c:pt>
                <c:pt idx="403">
                  <c:v>20140212</c:v>
                </c:pt>
                <c:pt idx="404">
                  <c:v>20140213</c:v>
                </c:pt>
                <c:pt idx="405">
                  <c:v>20140214</c:v>
                </c:pt>
                <c:pt idx="406">
                  <c:v>20140217</c:v>
                </c:pt>
                <c:pt idx="407">
                  <c:v>20140218</c:v>
                </c:pt>
                <c:pt idx="408">
                  <c:v>20140219</c:v>
                </c:pt>
                <c:pt idx="409">
                  <c:v>20140220</c:v>
                </c:pt>
                <c:pt idx="410">
                  <c:v>20140221</c:v>
                </c:pt>
                <c:pt idx="411">
                  <c:v>20140224</c:v>
                </c:pt>
                <c:pt idx="412">
                  <c:v>20140225</c:v>
                </c:pt>
                <c:pt idx="413">
                  <c:v>20140226</c:v>
                </c:pt>
                <c:pt idx="414">
                  <c:v>20140227</c:v>
                </c:pt>
                <c:pt idx="415">
                  <c:v>20140228</c:v>
                </c:pt>
                <c:pt idx="416">
                  <c:v>20140303</c:v>
                </c:pt>
                <c:pt idx="417">
                  <c:v>20140304</c:v>
                </c:pt>
                <c:pt idx="418">
                  <c:v>20140305</c:v>
                </c:pt>
                <c:pt idx="419">
                  <c:v>20140306</c:v>
                </c:pt>
                <c:pt idx="420">
                  <c:v>20140307</c:v>
                </c:pt>
                <c:pt idx="421">
                  <c:v>20140310</c:v>
                </c:pt>
                <c:pt idx="422">
                  <c:v>20140311</c:v>
                </c:pt>
                <c:pt idx="423">
                  <c:v>20140312</c:v>
                </c:pt>
                <c:pt idx="424">
                  <c:v>20140313</c:v>
                </c:pt>
                <c:pt idx="425">
                  <c:v>20140314</c:v>
                </c:pt>
                <c:pt idx="426">
                  <c:v>20140317</c:v>
                </c:pt>
                <c:pt idx="427">
                  <c:v>20140318</c:v>
                </c:pt>
                <c:pt idx="428">
                  <c:v>20140319</c:v>
                </c:pt>
                <c:pt idx="429">
                  <c:v>20140320</c:v>
                </c:pt>
                <c:pt idx="430">
                  <c:v>20140321</c:v>
                </c:pt>
                <c:pt idx="431">
                  <c:v>20140324</c:v>
                </c:pt>
                <c:pt idx="432">
                  <c:v>20140325</c:v>
                </c:pt>
                <c:pt idx="433">
                  <c:v>20140326</c:v>
                </c:pt>
                <c:pt idx="434">
                  <c:v>20140327</c:v>
                </c:pt>
                <c:pt idx="435">
                  <c:v>20140328</c:v>
                </c:pt>
                <c:pt idx="436">
                  <c:v>20140331</c:v>
                </c:pt>
                <c:pt idx="437">
                  <c:v>20140401</c:v>
                </c:pt>
                <c:pt idx="438">
                  <c:v>20140402</c:v>
                </c:pt>
                <c:pt idx="439">
                  <c:v>20140403</c:v>
                </c:pt>
                <c:pt idx="440">
                  <c:v>20140404</c:v>
                </c:pt>
                <c:pt idx="441">
                  <c:v>20140408</c:v>
                </c:pt>
                <c:pt idx="442">
                  <c:v>20140409</c:v>
                </c:pt>
                <c:pt idx="443">
                  <c:v>20140410</c:v>
                </c:pt>
                <c:pt idx="444">
                  <c:v>20140411</c:v>
                </c:pt>
                <c:pt idx="445">
                  <c:v>20140414</c:v>
                </c:pt>
                <c:pt idx="446">
                  <c:v>20140415</c:v>
                </c:pt>
                <c:pt idx="447">
                  <c:v>20140416</c:v>
                </c:pt>
                <c:pt idx="448">
                  <c:v>20140417</c:v>
                </c:pt>
                <c:pt idx="449">
                  <c:v>20140418</c:v>
                </c:pt>
                <c:pt idx="450">
                  <c:v>20140421</c:v>
                </c:pt>
                <c:pt idx="451">
                  <c:v>20140422</c:v>
                </c:pt>
                <c:pt idx="452">
                  <c:v>20140423</c:v>
                </c:pt>
                <c:pt idx="453">
                  <c:v>20140424</c:v>
                </c:pt>
                <c:pt idx="454">
                  <c:v>20140425</c:v>
                </c:pt>
                <c:pt idx="455">
                  <c:v>20140428</c:v>
                </c:pt>
                <c:pt idx="456">
                  <c:v>20140429</c:v>
                </c:pt>
                <c:pt idx="457">
                  <c:v>20140430</c:v>
                </c:pt>
                <c:pt idx="458">
                  <c:v>20140505</c:v>
                </c:pt>
                <c:pt idx="459">
                  <c:v>20140506</c:v>
                </c:pt>
                <c:pt idx="460">
                  <c:v>20140507</c:v>
                </c:pt>
                <c:pt idx="461">
                  <c:v>20140508</c:v>
                </c:pt>
                <c:pt idx="462">
                  <c:v>20140509</c:v>
                </c:pt>
                <c:pt idx="463">
                  <c:v>20140512</c:v>
                </c:pt>
                <c:pt idx="464">
                  <c:v>20140513</c:v>
                </c:pt>
                <c:pt idx="465">
                  <c:v>20140514</c:v>
                </c:pt>
                <c:pt idx="466">
                  <c:v>20140515</c:v>
                </c:pt>
                <c:pt idx="467">
                  <c:v>20140516</c:v>
                </c:pt>
                <c:pt idx="468">
                  <c:v>20140519</c:v>
                </c:pt>
                <c:pt idx="469">
                  <c:v>20140520</c:v>
                </c:pt>
                <c:pt idx="470">
                  <c:v>20140521</c:v>
                </c:pt>
                <c:pt idx="471">
                  <c:v>20140522</c:v>
                </c:pt>
                <c:pt idx="472">
                  <c:v>20140523</c:v>
                </c:pt>
                <c:pt idx="473">
                  <c:v>20140526</c:v>
                </c:pt>
                <c:pt idx="474">
                  <c:v>20140527</c:v>
                </c:pt>
                <c:pt idx="475">
                  <c:v>20140528</c:v>
                </c:pt>
                <c:pt idx="476">
                  <c:v>20140529</c:v>
                </c:pt>
                <c:pt idx="477">
                  <c:v>20140530</c:v>
                </c:pt>
                <c:pt idx="478">
                  <c:v>20140603</c:v>
                </c:pt>
                <c:pt idx="479">
                  <c:v>20140604</c:v>
                </c:pt>
                <c:pt idx="480">
                  <c:v>20140605</c:v>
                </c:pt>
                <c:pt idx="481">
                  <c:v>20140606</c:v>
                </c:pt>
                <c:pt idx="482">
                  <c:v>20140609</c:v>
                </c:pt>
                <c:pt idx="483">
                  <c:v>20140610</c:v>
                </c:pt>
                <c:pt idx="484">
                  <c:v>20140611</c:v>
                </c:pt>
                <c:pt idx="485">
                  <c:v>20140612</c:v>
                </c:pt>
                <c:pt idx="486">
                  <c:v>20140613</c:v>
                </c:pt>
                <c:pt idx="487">
                  <c:v>20140616</c:v>
                </c:pt>
                <c:pt idx="488">
                  <c:v>20140617</c:v>
                </c:pt>
                <c:pt idx="489">
                  <c:v>20140618</c:v>
                </c:pt>
                <c:pt idx="490">
                  <c:v>20140619</c:v>
                </c:pt>
                <c:pt idx="491">
                  <c:v>20140627</c:v>
                </c:pt>
                <c:pt idx="492">
                  <c:v>20140630</c:v>
                </c:pt>
                <c:pt idx="493">
                  <c:v>20140701</c:v>
                </c:pt>
                <c:pt idx="494">
                  <c:v>20140702</c:v>
                </c:pt>
                <c:pt idx="495">
                  <c:v>20140703</c:v>
                </c:pt>
                <c:pt idx="496">
                  <c:v>20140704</c:v>
                </c:pt>
                <c:pt idx="497">
                  <c:v>20140707</c:v>
                </c:pt>
                <c:pt idx="498">
                  <c:v>20140708</c:v>
                </c:pt>
                <c:pt idx="499">
                  <c:v>20140709</c:v>
                </c:pt>
                <c:pt idx="500">
                  <c:v>20140710</c:v>
                </c:pt>
                <c:pt idx="501">
                  <c:v>20140711</c:v>
                </c:pt>
                <c:pt idx="502">
                  <c:v>20140714</c:v>
                </c:pt>
                <c:pt idx="503">
                  <c:v>20140715</c:v>
                </c:pt>
                <c:pt idx="504">
                  <c:v>20140716</c:v>
                </c:pt>
                <c:pt idx="505">
                  <c:v>20140717</c:v>
                </c:pt>
                <c:pt idx="506">
                  <c:v>20140718</c:v>
                </c:pt>
                <c:pt idx="507">
                  <c:v>20140721</c:v>
                </c:pt>
                <c:pt idx="508">
                  <c:v>20140722</c:v>
                </c:pt>
                <c:pt idx="509">
                  <c:v>20140723</c:v>
                </c:pt>
                <c:pt idx="510">
                  <c:v>20140724</c:v>
                </c:pt>
                <c:pt idx="511">
                  <c:v>20140725</c:v>
                </c:pt>
                <c:pt idx="512">
                  <c:v>20140728</c:v>
                </c:pt>
                <c:pt idx="513">
                  <c:v>20140729</c:v>
                </c:pt>
                <c:pt idx="514">
                  <c:v>20140730</c:v>
                </c:pt>
                <c:pt idx="515">
                  <c:v>20140731</c:v>
                </c:pt>
                <c:pt idx="516">
                  <c:v>20140801</c:v>
                </c:pt>
                <c:pt idx="517">
                  <c:v>20140804</c:v>
                </c:pt>
                <c:pt idx="518">
                  <c:v>20140805</c:v>
                </c:pt>
                <c:pt idx="519">
                  <c:v>20140806</c:v>
                </c:pt>
                <c:pt idx="520">
                  <c:v>20140807</c:v>
                </c:pt>
                <c:pt idx="521">
                  <c:v>20140808</c:v>
                </c:pt>
                <c:pt idx="522">
                  <c:v>20140811</c:v>
                </c:pt>
                <c:pt idx="523">
                  <c:v>20140812</c:v>
                </c:pt>
                <c:pt idx="524">
                  <c:v>20140813</c:v>
                </c:pt>
                <c:pt idx="525">
                  <c:v>20140814</c:v>
                </c:pt>
                <c:pt idx="526">
                  <c:v>20140815</c:v>
                </c:pt>
                <c:pt idx="527">
                  <c:v>20140818</c:v>
                </c:pt>
                <c:pt idx="528">
                  <c:v>20140819</c:v>
                </c:pt>
                <c:pt idx="529">
                  <c:v>20140820</c:v>
                </c:pt>
                <c:pt idx="530">
                  <c:v>20140821</c:v>
                </c:pt>
                <c:pt idx="531">
                  <c:v>20140822</c:v>
                </c:pt>
                <c:pt idx="532">
                  <c:v>20140825</c:v>
                </c:pt>
                <c:pt idx="533">
                  <c:v>20140826</c:v>
                </c:pt>
                <c:pt idx="534">
                  <c:v>20140827</c:v>
                </c:pt>
                <c:pt idx="535">
                  <c:v>20140828</c:v>
                </c:pt>
                <c:pt idx="536">
                  <c:v>20140829</c:v>
                </c:pt>
                <c:pt idx="537">
                  <c:v>20140901</c:v>
                </c:pt>
                <c:pt idx="538">
                  <c:v>20140902</c:v>
                </c:pt>
                <c:pt idx="539">
                  <c:v>20140903</c:v>
                </c:pt>
                <c:pt idx="540">
                  <c:v>20140904</c:v>
                </c:pt>
                <c:pt idx="541">
                  <c:v>20140905</c:v>
                </c:pt>
                <c:pt idx="542">
                  <c:v>20140909</c:v>
                </c:pt>
                <c:pt idx="543">
                  <c:v>20140910</c:v>
                </c:pt>
                <c:pt idx="544">
                  <c:v>20140911</c:v>
                </c:pt>
                <c:pt idx="545">
                  <c:v>20140912</c:v>
                </c:pt>
                <c:pt idx="546">
                  <c:v>20140915</c:v>
                </c:pt>
                <c:pt idx="547">
                  <c:v>20140916</c:v>
                </c:pt>
                <c:pt idx="548">
                  <c:v>20140917</c:v>
                </c:pt>
                <c:pt idx="549">
                  <c:v>20140918</c:v>
                </c:pt>
                <c:pt idx="550">
                  <c:v>20140919</c:v>
                </c:pt>
                <c:pt idx="551">
                  <c:v>20140922</c:v>
                </c:pt>
                <c:pt idx="552">
                  <c:v>20140923</c:v>
                </c:pt>
                <c:pt idx="553">
                  <c:v>20140924</c:v>
                </c:pt>
                <c:pt idx="554">
                  <c:v>20140925</c:v>
                </c:pt>
                <c:pt idx="555">
                  <c:v>20140926</c:v>
                </c:pt>
                <c:pt idx="556">
                  <c:v>20140929</c:v>
                </c:pt>
                <c:pt idx="557">
                  <c:v>20140930</c:v>
                </c:pt>
                <c:pt idx="558">
                  <c:v>20141008</c:v>
                </c:pt>
                <c:pt idx="559">
                  <c:v>20141009</c:v>
                </c:pt>
                <c:pt idx="560">
                  <c:v>20141010</c:v>
                </c:pt>
                <c:pt idx="561">
                  <c:v>20141013</c:v>
                </c:pt>
                <c:pt idx="562">
                  <c:v>20141014</c:v>
                </c:pt>
                <c:pt idx="563">
                  <c:v>20141015</c:v>
                </c:pt>
                <c:pt idx="564">
                  <c:v>20141016</c:v>
                </c:pt>
                <c:pt idx="565">
                  <c:v>20141017</c:v>
                </c:pt>
                <c:pt idx="566">
                  <c:v>20141020</c:v>
                </c:pt>
                <c:pt idx="567">
                  <c:v>20141021</c:v>
                </c:pt>
                <c:pt idx="568">
                  <c:v>20141022</c:v>
                </c:pt>
                <c:pt idx="569">
                  <c:v>20141023</c:v>
                </c:pt>
                <c:pt idx="570">
                  <c:v>20141024</c:v>
                </c:pt>
                <c:pt idx="571">
                  <c:v>20141027</c:v>
                </c:pt>
                <c:pt idx="572">
                  <c:v>20141028</c:v>
                </c:pt>
                <c:pt idx="573">
                  <c:v>20141029</c:v>
                </c:pt>
                <c:pt idx="574">
                  <c:v>20141030</c:v>
                </c:pt>
                <c:pt idx="575">
                  <c:v>20141031</c:v>
                </c:pt>
                <c:pt idx="576">
                  <c:v>20141103</c:v>
                </c:pt>
                <c:pt idx="577">
                  <c:v>20141104</c:v>
                </c:pt>
                <c:pt idx="578">
                  <c:v>20141105</c:v>
                </c:pt>
                <c:pt idx="579">
                  <c:v>20141106</c:v>
                </c:pt>
                <c:pt idx="580">
                  <c:v>20141107</c:v>
                </c:pt>
                <c:pt idx="581">
                  <c:v>20141110</c:v>
                </c:pt>
                <c:pt idx="582">
                  <c:v>20141111</c:v>
                </c:pt>
                <c:pt idx="583">
                  <c:v>20141112</c:v>
                </c:pt>
                <c:pt idx="584">
                  <c:v>20141113</c:v>
                </c:pt>
                <c:pt idx="585">
                  <c:v>20141114</c:v>
                </c:pt>
                <c:pt idx="586">
                  <c:v>20141117</c:v>
                </c:pt>
                <c:pt idx="587">
                  <c:v>20141118</c:v>
                </c:pt>
                <c:pt idx="588">
                  <c:v>20141119</c:v>
                </c:pt>
                <c:pt idx="589">
                  <c:v>20141120</c:v>
                </c:pt>
                <c:pt idx="590">
                  <c:v>20141121</c:v>
                </c:pt>
                <c:pt idx="591">
                  <c:v>20141124</c:v>
                </c:pt>
                <c:pt idx="592">
                  <c:v>20141125</c:v>
                </c:pt>
                <c:pt idx="593">
                  <c:v>20141126</c:v>
                </c:pt>
                <c:pt idx="594">
                  <c:v>20141127</c:v>
                </c:pt>
                <c:pt idx="595">
                  <c:v>20141128</c:v>
                </c:pt>
                <c:pt idx="596">
                  <c:v>20141201</c:v>
                </c:pt>
                <c:pt idx="597">
                  <c:v>20141202</c:v>
                </c:pt>
                <c:pt idx="598">
                  <c:v>20141203</c:v>
                </c:pt>
                <c:pt idx="599">
                  <c:v>20141204</c:v>
                </c:pt>
                <c:pt idx="600">
                  <c:v>20141205</c:v>
                </c:pt>
                <c:pt idx="601">
                  <c:v>20141208</c:v>
                </c:pt>
                <c:pt idx="602">
                  <c:v>20141209</c:v>
                </c:pt>
                <c:pt idx="603">
                  <c:v>20141210</c:v>
                </c:pt>
                <c:pt idx="604">
                  <c:v>20141211</c:v>
                </c:pt>
                <c:pt idx="605">
                  <c:v>20141212</c:v>
                </c:pt>
                <c:pt idx="606">
                  <c:v>20141215</c:v>
                </c:pt>
                <c:pt idx="607">
                  <c:v>20141216</c:v>
                </c:pt>
                <c:pt idx="608">
                  <c:v>20141217</c:v>
                </c:pt>
                <c:pt idx="609">
                  <c:v>20141218</c:v>
                </c:pt>
                <c:pt idx="610">
                  <c:v>20141219</c:v>
                </c:pt>
                <c:pt idx="611">
                  <c:v>20141222</c:v>
                </c:pt>
                <c:pt idx="612">
                  <c:v>20141223</c:v>
                </c:pt>
                <c:pt idx="613">
                  <c:v>20141224</c:v>
                </c:pt>
                <c:pt idx="614">
                  <c:v>20141225</c:v>
                </c:pt>
                <c:pt idx="615">
                  <c:v>20141226</c:v>
                </c:pt>
                <c:pt idx="616">
                  <c:v>20141229</c:v>
                </c:pt>
                <c:pt idx="617">
                  <c:v>20141230</c:v>
                </c:pt>
                <c:pt idx="618">
                  <c:v>20141231</c:v>
                </c:pt>
                <c:pt idx="619">
                  <c:v>20150105</c:v>
                </c:pt>
                <c:pt idx="620">
                  <c:v>20150106</c:v>
                </c:pt>
                <c:pt idx="621">
                  <c:v>20150107</c:v>
                </c:pt>
                <c:pt idx="622">
                  <c:v>20150108</c:v>
                </c:pt>
                <c:pt idx="623">
                  <c:v>20150109</c:v>
                </c:pt>
                <c:pt idx="624">
                  <c:v>20150112</c:v>
                </c:pt>
                <c:pt idx="625">
                  <c:v>20150113</c:v>
                </c:pt>
                <c:pt idx="626">
                  <c:v>20150114</c:v>
                </c:pt>
                <c:pt idx="627">
                  <c:v>20150115</c:v>
                </c:pt>
                <c:pt idx="628">
                  <c:v>20150116</c:v>
                </c:pt>
                <c:pt idx="629">
                  <c:v>20150119</c:v>
                </c:pt>
                <c:pt idx="630">
                  <c:v>20150120</c:v>
                </c:pt>
                <c:pt idx="631">
                  <c:v>20150121</c:v>
                </c:pt>
                <c:pt idx="632">
                  <c:v>20150122</c:v>
                </c:pt>
                <c:pt idx="633">
                  <c:v>20150123</c:v>
                </c:pt>
                <c:pt idx="634">
                  <c:v>20150126</c:v>
                </c:pt>
                <c:pt idx="635">
                  <c:v>20150127</c:v>
                </c:pt>
                <c:pt idx="636">
                  <c:v>20150128</c:v>
                </c:pt>
                <c:pt idx="637">
                  <c:v>20150129</c:v>
                </c:pt>
                <c:pt idx="638">
                  <c:v>20150130</c:v>
                </c:pt>
                <c:pt idx="639">
                  <c:v>20150202</c:v>
                </c:pt>
                <c:pt idx="640">
                  <c:v>20150203</c:v>
                </c:pt>
                <c:pt idx="641">
                  <c:v>20150204</c:v>
                </c:pt>
                <c:pt idx="642">
                  <c:v>20150205</c:v>
                </c:pt>
                <c:pt idx="643">
                  <c:v>20150206</c:v>
                </c:pt>
                <c:pt idx="644">
                  <c:v>20150209</c:v>
                </c:pt>
                <c:pt idx="645">
                  <c:v>20150210</c:v>
                </c:pt>
                <c:pt idx="646">
                  <c:v>20150211</c:v>
                </c:pt>
                <c:pt idx="647">
                  <c:v>20150212</c:v>
                </c:pt>
                <c:pt idx="648">
                  <c:v>20150213</c:v>
                </c:pt>
                <c:pt idx="649">
                  <c:v>20150216</c:v>
                </c:pt>
                <c:pt idx="650">
                  <c:v>20150217</c:v>
                </c:pt>
                <c:pt idx="651">
                  <c:v>20150225</c:v>
                </c:pt>
                <c:pt idx="652">
                  <c:v>20150226</c:v>
                </c:pt>
                <c:pt idx="653">
                  <c:v>20150227</c:v>
                </c:pt>
                <c:pt idx="654">
                  <c:v>20150302</c:v>
                </c:pt>
                <c:pt idx="655">
                  <c:v>20150303</c:v>
                </c:pt>
                <c:pt idx="656">
                  <c:v>20150304</c:v>
                </c:pt>
                <c:pt idx="657">
                  <c:v>20150305</c:v>
                </c:pt>
                <c:pt idx="658">
                  <c:v>20150306</c:v>
                </c:pt>
                <c:pt idx="659">
                  <c:v>20150309</c:v>
                </c:pt>
                <c:pt idx="660">
                  <c:v>20150310</c:v>
                </c:pt>
                <c:pt idx="661">
                  <c:v>20150311</c:v>
                </c:pt>
                <c:pt idx="662">
                  <c:v>20150312</c:v>
                </c:pt>
                <c:pt idx="663">
                  <c:v>20150313</c:v>
                </c:pt>
                <c:pt idx="664">
                  <c:v>20150316</c:v>
                </c:pt>
                <c:pt idx="665">
                  <c:v>20150317</c:v>
                </c:pt>
                <c:pt idx="666">
                  <c:v>20150318</c:v>
                </c:pt>
                <c:pt idx="667">
                  <c:v>20150319</c:v>
                </c:pt>
                <c:pt idx="668">
                  <c:v>20150320</c:v>
                </c:pt>
                <c:pt idx="669">
                  <c:v>20150323</c:v>
                </c:pt>
                <c:pt idx="670">
                  <c:v>20150324</c:v>
                </c:pt>
                <c:pt idx="671">
                  <c:v>20150325</c:v>
                </c:pt>
                <c:pt idx="672">
                  <c:v>20150326</c:v>
                </c:pt>
                <c:pt idx="673">
                  <c:v>20150327</c:v>
                </c:pt>
                <c:pt idx="674">
                  <c:v>20150330</c:v>
                </c:pt>
                <c:pt idx="675">
                  <c:v>20150331</c:v>
                </c:pt>
                <c:pt idx="676">
                  <c:v>20150401</c:v>
                </c:pt>
                <c:pt idx="677">
                  <c:v>20150402</c:v>
                </c:pt>
                <c:pt idx="678">
                  <c:v>20150403</c:v>
                </c:pt>
                <c:pt idx="679">
                  <c:v>20150407</c:v>
                </c:pt>
                <c:pt idx="680">
                  <c:v>20150408</c:v>
                </c:pt>
                <c:pt idx="681">
                  <c:v>20150409</c:v>
                </c:pt>
                <c:pt idx="682">
                  <c:v>20150410</c:v>
                </c:pt>
                <c:pt idx="683">
                  <c:v>20150413</c:v>
                </c:pt>
                <c:pt idx="684">
                  <c:v>20150414</c:v>
                </c:pt>
                <c:pt idx="685">
                  <c:v>20150415</c:v>
                </c:pt>
                <c:pt idx="686">
                  <c:v>20150416</c:v>
                </c:pt>
                <c:pt idx="687">
                  <c:v>20150417</c:v>
                </c:pt>
                <c:pt idx="688">
                  <c:v>20150420</c:v>
                </c:pt>
                <c:pt idx="689">
                  <c:v>20150421</c:v>
                </c:pt>
                <c:pt idx="690">
                  <c:v>20150422</c:v>
                </c:pt>
                <c:pt idx="691">
                  <c:v>20150423</c:v>
                </c:pt>
                <c:pt idx="692">
                  <c:v>20150424</c:v>
                </c:pt>
                <c:pt idx="693">
                  <c:v>20150427</c:v>
                </c:pt>
                <c:pt idx="694">
                  <c:v>20150428</c:v>
                </c:pt>
                <c:pt idx="695">
                  <c:v>20150429</c:v>
                </c:pt>
                <c:pt idx="696">
                  <c:v>20150430</c:v>
                </c:pt>
                <c:pt idx="697">
                  <c:v>20150504</c:v>
                </c:pt>
                <c:pt idx="698">
                  <c:v>20150505</c:v>
                </c:pt>
                <c:pt idx="699">
                  <c:v>20150506</c:v>
                </c:pt>
                <c:pt idx="700">
                  <c:v>20150507</c:v>
                </c:pt>
                <c:pt idx="701">
                  <c:v>20150508</c:v>
                </c:pt>
                <c:pt idx="702">
                  <c:v>20150511</c:v>
                </c:pt>
                <c:pt idx="703">
                  <c:v>20150512</c:v>
                </c:pt>
                <c:pt idx="704">
                  <c:v>20150513</c:v>
                </c:pt>
                <c:pt idx="705">
                  <c:v>20150514</c:v>
                </c:pt>
                <c:pt idx="706">
                  <c:v>20150515</c:v>
                </c:pt>
                <c:pt idx="707">
                  <c:v>20150518</c:v>
                </c:pt>
                <c:pt idx="708">
                  <c:v>20150519</c:v>
                </c:pt>
                <c:pt idx="709">
                  <c:v>20150520</c:v>
                </c:pt>
                <c:pt idx="710">
                  <c:v>20150521</c:v>
                </c:pt>
                <c:pt idx="711">
                  <c:v>20150522</c:v>
                </c:pt>
                <c:pt idx="712">
                  <c:v>20150525</c:v>
                </c:pt>
                <c:pt idx="713">
                  <c:v>20150526</c:v>
                </c:pt>
                <c:pt idx="714">
                  <c:v>20150527</c:v>
                </c:pt>
                <c:pt idx="715">
                  <c:v>20150528</c:v>
                </c:pt>
                <c:pt idx="716">
                  <c:v>20150529</c:v>
                </c:pt>
                <c:pt idx="717">
                  <c:v>20150601</c:v>
                </c:pt>
                <c:pt idx="718">
                  <c:v>20150602</c:v>
                </c:pt>
                <c:pt idx="719">
                  <c:v>20150603</c:v>
                </c:pt>
                <c:pt idx="720">
                  <c:v>20150604</c:v>
                </c:pt>
                <c:pt idx="721">
                  <c:v>20150605</c:v>
                </c:pt>
                <c:pt idx="722">
                  <c:v>20150608</c:v>
                </c:pt>
                <c:pt idx="723">
                  <c:v>20150609</c:v>
                </c:pt>
                <c:pt idx="724">
                  <c:v>20150610</c:v>
                </c:pt>
                <c:pt idx="725">
                  <c:v>20150611</c:v>
                </c:pt>
                <c:pt idx="726">
                  <c:v>20150612</c:v>
                </c:pt>
                <c:pt idx="727">
                  <c:v>20150615</c:v>
                </c:pt>
                <c:pt idx="728">
                  <c:v>20150616</c:v>
                </c:pt>
                <c:pt idx="729">
                  <c:v>20150617</c:v>
                </c:pt>
                <c:pt idx="730">
                  <c:v>20150618</c:v>
                </c:pt>
                <c:pt idx="731">
                  <c:v>20150619</c:v>
                </c:pt>
                <c:pt idx="732">
                  <c:v>20150623</c:v>
                </c:pt>
                <c:pt idx="733">
                  <c:v>20150624</c:v>
                </c:pt>
                <c:pt idx="734">
                  <c:v>20150625</c:v>
                </c:pt>
                <c:pt idx="735">
                  <c:v>20150626</c:v>
                </c:pt>
                <c:pt idx="736">
                  <c:v>20150629</c:v>
                </c:pt>
                <c:pt idx="737">
                  <c:v>20150630</c:v>
                </c:pt>
                <c:pt idx="738">
                  <c:v>20150701</c:v>
                </c:pt>
                <c:pt idx="739">
                  <c:v>20150702</c:v>
                </c:pt>
                <c:pt idx="740">
                  <c:v>20150703</c:v>
                </c:pt>
                <c:pt idx="741">
                  <c:v>20150706</c:v>
                </c:pt>
                <c:pt idx="742">
                  <c:v>20150707</c:v>
                </c:pt>
                <c:pt idx="743">
                  <c:v>20150708</c:v>
                </c:pt>
                <c:pt idx="744">
                  <c:v>20150709</c:v>
                </c:pt>
                <c:pt idx="745">
                  <c:v>20150710</c:v>
                </c:pt>
                <c:pt idx="746">
                  <c:v>20150713</c:v>
                </c:pt>
                <c:pt idx="747">
                  <c:v>20150714</c:v>
                </c:pt>
                <c:pt idx="748">
                  <c:v>20150715</c:v>
                </c:pt>
                <c:pt idx="749">
                  <c:v>20150716</c:v>
                </c:pt>
                <c:pt idx="750">
                  <c:v>20150717</c:v>
                </c:pt>
                <c:pt idx="751">
                  <c:v>20150720</c:v>
                </c:pt>
                <c:pt idx="752">
                  <c:v>20150721</c:v>
                </c:pt>
                <c:pt idx="753">
                  <c:v>20150722</c:v>
                </c:pt>
                <c:pt idx="754">
                  <c:v>20150723</c:v>
                </c:pt>
                <c:pt idx="755">
                  <c:v>20150724</c:v>
                </c:pt>
                <c:pt idx="756">
                  <c:v>20150727</c:v>
                </c:pt>
                <c:pt idx="757">
                  <c:v>20150728</c:v>
                </c:pt>
                <c:pt idx="758">
                  <c:v>20150729</c:v>
                </c:pt>
                <c:pt idx="759">
                  <c:v>20150730</c:v>
                </c:pt>
                <c:pt idx="760">
                  <c:v>20150731</c:v>
                </c:pt>
                <c:pt idx="761">
                  <c:v>20150803</c:v>
                </c:pt>
                <c:pt idx="762">
                  <c:v>20150804</c:v>
                </c:pt>
                <c:pt idx="763">
                  <c:v>20150805</c:v>
                </c:pt>
                <c:pt idx="764">
                  <c:v>20150806</c:v>
                </c:pt>
                <c:pt idx="765">
                  <c:v>20150807</c:v>
                </c:pt>
                <c:pt idx="766">
                  <c:v>20150810</c:v>
                </c:pt>
                <c:pt idx="767">
                  <c:v>20150811</c:v>
                </c:pt>
                <c:pt idx="768">
                  <c:v>20150812</c:v>
                </c:pt>
                <c:pt idx="769">
                  <c:v>20150813</c:v>
                </c:pt>
                <c:pt idx="770">
                  <c:v>20150814</c:v>
                </c:pt>
                <c:pt idx="771">
                  <c:v>20150817</c:v>
                </c:pt>
                <c:pt idx="772">
                  <c:v>20150818</c:v>
                </c:pt>
                <c:pt idx="773">
                  <c:v>20150819</c:v>
                </c:pt>
                <c:pt idx="774">
                  <c:v>20150820</c:v>
                </c:pt>
                <c:pt idx="775">
                  <c:v>20150821</c:v>
                </c:pt>
                <c:pt idx="776">
                  <c:v>20150824</c:v>
                </c:pt>
                <c:pt idx="777">
                  <c:v>20150825</c:v>
                </c:pt>
                <c:pt idx="778">
                  <c:v>20150826</c:v>
                </c:pt>
                <c:pt idx="779">
                  <c:v>20150827</c:v>
                </c:pt>
                <c:pt idx="780">
                  <c:v>20150828</c:v>
                </c:pt>
                <c:pt idx="781">
                  <c:v>20150831</c:v>
                </c:pt>
                <c:pt idx="782">
                  <c:v>20150901</c:v>
                </c:pt>
                <c:pt idx="783">
                  <c:v>20150902</c:v>
                </c:pt>
                <c:pt idx="784">
                  <c:v>20150907</c:v>
                </c:pt>
                <c:pt idx="785">
                  <c:v>20150908</c:v>
                </c:pt>
                <c:pt idx="786">
                  <c:v>20150909</c:v>
                </c:pt>
                <c:pt idx="787">
                  <c:v>20150910</c:v>
                </c:pt>
                <c:pt idx="788">
                  <c:v>20150911</c:v>
                </c:pt>
                <c:pt idx="789">
                  <c:v>20150914</c:v>
                </c:pt>
                <c:pt idx="790">
                  <c:v>20150915</c:v>
                </c:pt>
                <c:pt idx="791">
                  <c:v>20150916</c:v>
                </c:pt>
                <c:pt idx="792">
                  <c:v>20150917</c:v>
                </c:pt>
                <c:pt idx="793">
                  <c:v>20150918</c:v>
                </c:pt>
                <c:pt idx="794">
                  <c:v>20150921</c:v>
                </c:pt>
                <c:pt idx="795">
                  <c:v>20150922</c:v>
                </c:pt>
                <c:pt idx="796">
                  <c:v>20150923</c:v>
                </c:pt>
                <c:pt idx="797">
                  <c:v>20150924</c:v>
                </c:pt>
                <c:pt idx="798">
                  <c:v>20150925</c:v>
                </c:pt>
                <c:pt idx="799">
                  <c:v>20150928</c:v>
                </c:pt>
                <c:pt idx="800">
                  <c:v>20150929</c:v>
                </c:pt>
                <c:pt idx="801">
                  <c:v>20150930</c:v>
                </c:pt>
                <c:pt idx="802">
                  <c:v>20151008</c:v>
                </c:pt>
                <c:pt idx="803">
                  <c:v>20151009</c:v>
                </c:pt>
                <c:pt idx="804">
                  <c:v>20151012</c:v>
                </c:pt>
                <c:pt idx="805">
                  <c:v>20151013</c:v>
                </c:pt>
                <c:pt idx="806">
                  <c:v>20151014</c:v>
                </c:pt>
                <c:pt idx="807">
                  <c:v>20151015</c:v>
                </c:pt>
                <c:pt idx="808">
                  <c:v>20151016</c:v>
                </c:pt>
                <c:pt idx="809">
                  <c:v>20151019</c:v>
                </c:pt>
                <c:pt idx="810">
                  <c:v>20151020</c:v>
                </c:pt>
                <c:pt idx="811">
                  <c:v>20151021</c:v>
                </c:pt>
                <c:pt idx="812">
                  <c:v>20151022</c:v>
                </c:pt>
                <c:pt idx="813">
                  <c:v>20151023</c:v>
                </c:pt>
                <c:pt idx="814">
                  <c:v>20151026</c:v>
                </c:pt>
                <c:pt idx="815">
                  <c:v>20151027</c:v>
                </c:pt>
                <c:pt idx="816">
                  <c:v>20151028</c:v>
                </c:pt>
                <c:pt idx="817">
                  <c:v>20151029</c:v>
                </c:pt>
                <c:pt idx="818">
                  <c:v>20151030</c:v>
                </c:pt>
                <c:pt idx="819">
                  <c:v>20151102</c:v>
                </c:pt>
                <c:pt idx="820">
                  <c:v>20151103</c:v>
                </c:pt>
                <c:pt idx="821">
                  <c:v>20151104</c:v>
                </c:pt>
                <c:pt idx="822">
                  <c:v>20151105</c:v>
                </c:pt>
                <c:pt idx="823">
                  <c:v>20151106</c:v>
                </c:pt>
                <c:pt idx="824">
                  <c:v>20151109</c:v>
                </c:pt>
                <c:pt idx="825">
                  <c:v>20151110</c:v>
                </c:pt>
                <c:pt idx="826">
                  <c:v>20151111</c:v>
                </c:pt>
                <c:pt idx="827">
                  <c:v>20151112</c:v>
                </c:pt>
                <c:pt idx="828">
                  <c:v>20151113</c:v>
                </c:pt>
                <c:pt idx="829">
                  <c:v>20151116</c:v>
                </c:pt>
                <c:pt idx="830">
                  <c:v>20151117</c:v>
                </c:pt>
                <c:pt idx="831">
                  <c:v>20151118</c:v>
                </c:pt>
                <c:pt idx="832">
                  <c:v>20151119</c:v>
                </c:pt>
                <c:pt idx="833">
                  <c:v>20151120</c:v>
                </c:pt>
                <c:pt idx="834">
                  <c:v>20151123</c:v>
                </c:pt>
                <c:pt idx="835">
                  <c:v>20151124</c:v>
                </c:pt>
                <c:pt idx="836">
                  <c:v>20151125</c:v>
                </c:pt>
                <c:pt idx="837">
                  <c:v>20151126</c:v>
                </c:pt>
                <c:pt idx="838">
                  <c:v>20151127</c:v>
                </c:pt>
                <c:pt idx="839">
                  <c:v>20151130</c:v>
                </c:pt>
                <c:pt idx="840">
                  <c:v>20151201</c:v>
                </c:pt>
                <c:pt idx="841">
                  <c:v>20151202</c:v>
                </c:pt>
                <c:pt idx="842">
                  <c:v>20151203</c:v>
                </c:pt>
                <c:pt idx="843">
                  <c:v>20151204</c:v>
                </c:pt>
                <c:pt idx="844">
                  <c:v>20151207</c:v>
                </c:pt>
                <c:pt idx="845">
                  <c:v>20151208</c:v>
                </c:pt>
                <c:pt idx="846">
                  <c:v>20151209</c:v>
                </c:pt>
                <c:pt idx="847">
                  <c:v>20151210</c:v>
                </c:pt>
                <c:pt idx="848">
                  <c:v>20151211</c:v>
                </c:pt>
                <c:pt idx="849">
                  <c:v>20151214</c:v>
                </c:pt>
                <c:pt idx="850">
                  <c:v>20151215</c:v>
                </c:pt>
                <c:pt idx="851">
                  <c:v>20151216</c:v>
                </c:pt>
                <c:pt idx="852">
                  <c:v>20151217</c:v>
                </c:pt>
                <c:pt idx="853">
                  <c:v>20151218</c:v>
                </c:pt>
                <c:pt idx="854">
                  <c:v>20151221</c:v>
                </c:pt>
                <c:pt idx="855">
                  <c:v>20151222</c:v>
                </c:pt>
                <c:pt idx="856">
                  <c:v>20151223</c:v>
                </c:pt>
                <c:pt idx="857">
                  <c:v>20151224</c:v>
                </c:pt>
                <c:pt idx="858">
                  <c:v>20151225</c:v>
                </c:pt>
                <c:pt idx="859">
                  <c:v>20151228</c:v>
                </c:pt>
                <c:pt idx="860">
                  <c:v>20151229</c:v>
                </c:pt>
                <c:pt idx="861">
                  <c:v>20151230</c:v>
                </c:pt>
                <c:pt idx="862">
                  <c:v>20151231</c:v>
                </c:pt>
                <c:pt idx="863">
                  <c:v>20160104</c:v>
                </c:pt>
                <c:pt idx="864">
                  <c:v>20160105</c:v>
                </c:pt>
                <c:pt idx="865">
                  <c:v>20160106</c:v>
                </c:pt>
                <c:pt idx="866">
                  <c:v>20160107</c:v>
                </c:pt>
                <c:pt idx="867">
                  <c:v>20160108</c:v>
                </c:pt>
                <c:pt idx="868">
                  <c:v>20160111</c:v>
                </c:pt>
                <c:pt idx="869">
                  <c:v>20160112</c:v>
                </c:pt>
                <c:pt idx="870">
                  <c:v>20160113</c:v>
                </c:pt>
                <c:pt idx="871">
                  <c:v>20160114</c:v>
                </c:pt>
                <c:pt idx="872">
                  <c:v>20160115</c:v>
                </c:pt>
                <c:pt idx="873">
                  <c:v>20160118</c:v>
                </c:pt>
                <c:pt idx="874">
                  <c:v>20160119</c:v>
                </c:pt>
                <c:pt idx="875">
                  <c:v>20160120</c:v>
                </c:pt>
                <c:pt idx="876">
                  <c:v>20160121</c:v>
                </c:pt>
                <c:pt idx="877">
                  <c:v>20160122</c:v>
                </c:pt>
                <c:pt idx="878">
                  <c:v>20160125</c:v>
                </c:pt>
                <c:pt idx="879">
                  <c:v>20160126</c:v>
                </c:pt>
                <c:pt idx="880">
                  <c:v>20160127</c:v>
                </c:pt>
                <c:pt idx="881">
                  <c:v>20160128</c:v>
                </c:pt>
                <c:pt idx="882">
                  <c:v>20160129</c:v>
                </c:pt>
                <c:pt idx="883">
                  <c:v>20160201</c:v>
                </c:pt>
                <c:pt idx="884">
                  <c:v>20160202</c:v>
                </c:pt>
                <c:pt idx="885">
                  <c:v>20160203</c:v>
                </c:pt>
                <c:pt idx="886">
                  <c:v>20160204</c:v>
                </c:pt>
                <c:pt idx="887">
                  <c:v>20160205</c:v>
                </c:pt>
                <c:pt idx="888">
                  <c:v>20160215</c:v>
                </c:pt>
                <c:pt idx="889">
                  <c:v>20160216</c:v>
                </c:pt>
                <c:pt idx="890">
                  <c:v>20160217</c:v>
                </c:pt>
                <c:pt idx="891">
                  <c:v>20160218</c:v>
                </c:pt>
                <c:pt idx="892">
                  <c:v>20160219</c:v>
                </c:pt>
                <c:pt idx="893">
                  <c:v>20160222</c:v>
                </c:pt>
                <c:pt idx="894">
                  <c:v>20160223</c:v>
                </c:pt>
                <c:pt idx="895">
                  <c:v>20160224</c:v>
                </c:pt>
                <c:pt idx="896">
                  <c:v>20160225</c:v>
                </c:pt>
                <c:pt idx="897">
                  <c:v>20160226</c:v>
                </c:pt>
                <c:pt idx="898">
                  <c:v>20160229</c:v>
                </c:pt>
                <c:pt idx="899">
                  <c:v>20160301</c:v>
                </c:pt>
                <c:pt idx="900">
                  <c:v>20160302</c:v>
                </c:pt>
                <c:pt idx="901">
                  <c:v>20160303</c:v>
                </c:pt>
                <c:pt idx="902">
                  <c:v>20160304</c:v>
                </c:pt>
                <c:pt idx="903">
                  <c:v>20160307</c:v>
                </c:pt>
                <c:pt idx="904">
                  <c:v>20160308</c:v>
                </c:pt>
                <c:pt idx="905">
                  <c:v>20160309</c:v>
                </c:pt>
                <c:pt idx="906">
                  <c:v>20160310</c:v>
                </c:pt>
                <c:pt idx="907">
                  <c:v>20160311</c:v>
                </c:pt>
                <c:pt idx="908">
                  <c:v>20160314</c:v>
                </c:pt>
                <c:pt idx="909">
                  <c:v>20160315</c:v>
                </c:pt>
                <c:pt idx="910">
                  <c:v>20160316</c:v>
                </c:pt>
                <c:pt idx="911">
                  <c:v>20160317</c:v>
                </c:pt>
                <c:pt idx="912">
                  <c:v>20160318</c:v>
                </c:pt>
                <c:pt idx="913">
                  <c:v>20160321</c:v>
                </c:pt>
                <c:pt idx="914">
                  <c:v>20160322</c:v>
                </c:pt>
                <c:pt idx="915">
                  <c:v>20160323</c:v>
                </c:pt>
                <c:pt idx="916">
                  <c:v>20160324</c:v>
                </c:pt>
                <c:pt idx="917">
                  <c:v>20160325</c:v>
                </c:pt>
                <c:pt idx="918">
                  <c:v>20160328</c:v>
                </c:pt>
                <c:pt idx="919">
                  <c:v>20160329</c:v>
                </c:pt>
                <c:pt idx="920">
                  <c:v>20160330</c:v>
                </c:pt>
                <c:pt idx="921">
                  <c:v>20160331</c:v>
                </c:pt>
                <c:pt idx="922">
                  <c:v>20160401</c:v>
                </c:pt>
                <c:pt idx="923">
                  <c:v>20160405</c:v>
                </c:pt>
                <c:pt idx="924">
                  <c:v>20160406</c:v>
                </c:pt>
                <c:pt idx="925">
                  <c:v>20160407</c:v>
                </c:pt>
                <c:pt idx="926">
                  <c:v>20160408</c:v>
                </c:pt>
                <c:pt idx="927">
                  <c:v>20160421</c:v>
                </c:pt>
                <c:pt idx="928">
                  <c:v>20160422</c:v>
                </c:pt>
                <c:pt idx="929">
                  <c:v>20160425</c:v>
                </c:pt>
                <c:pt idx="930">
                  <c:v>20160426</c:v>
                </c:pt>
                <c:pt idx="931">
                  <c:v>20160427</c:v>
                </c:pt>
                <c:pt idx="932">
                  <c:v>20160428</c:v>
                </c:pt>
                <c:pt idx="933">
                  <c:v>20160429</c:v>
                </c:pt>
                <c:pt idx="934">
                  <c:v>20160503</c:v>
                </c:pt>
                <c:pt idx="935">
                  <c:v>20160504</c:v>
                </c:pt>
                <c:pt idx="936">
                  <c:v>20160505</c:v>
                </c:pt>
                <c:pt idx="937">
                  <c:v>20160506</c:v>
                </c:pt>
                <c:pt idx="938">
                  <c:v>20160509</c:v>
                </c:pt>
                <c:pt idx="939">
                  <c:v>20160510</c:v>
                </c:pt>
                <c:pt idx="940">
                  <c:v>20160511</c:v>
                </c:pt>
                <c:pt idx="941">
                  <c:v>20160512</c:v>
                </c:pt>
                <c:pt idx="942">
                  <c:v>20160513</c:v>
                </c:pt>
                <c:pt idx="943">
                  <c:v>20160516</c:v>
                </c:pt>
                <c:pt idx="944">
                  <c:v>20160517</c:v>
                </c:pt>
                <c:pt idx="945">
                  <c:v>20160518</c:v>
                </c:pt>
                <c:pt idx="946">
                  <c:v>20160519</c:v>
                </c:pt>
                <c:pt idx="947">
                  <c:v>20160520</c:v>
                </c:pt>
                <c:pt idx="948">
                  <c:v>20160523</c:v>
                </c:pt>
                <c:pt idx="949">
                  <c:v>20160524</c:v>
                </c:pt>
                <c:pt idx="950">
                  <c:v>20160525</c:v>
                </c:pt>
                <c:pt idx="951">
                  <c:v>20160526</c:v>
                </c:pt>
                <c:pt idx="952">
                  <c:v>20160527</c:v>
                </c:pt>
                <c:pt idx="953">
                  <c:v>20160530</c:v>
                </c:pt>
                <c:pt idx="954">
                  <c:v>20160531</c:v>
                </c:pt>
                <c:pt idx="955">
                  <c:v>20160601</c:v>
                </c:pt>
                <c:pt idx="956">
                  <c:v>20160602</c:v>
                </c:pt>
                <c:pt idx="957">
                  <c:v>20160603</c:v>
                </c:pt>
                <c:pt idx="958">
                  <c:v>20160606</c:v>
                </c:pt>
                <c:pt idx="959">
                  <c:v>20160607</c:v>
                </c:pt>
                <c:pt idx="960">
                  <c:v>20160608</c:v>
                </c:pt>
                <c:pt idx="961">
                  <c:v>20160613</c:v>
                </c:pt>
                <c:pt idx="962">
                  <c:v>20160614</c:v>
                </c:pt>
                <c:pt idx="963">
                  <c:v>20160615</c:v>
                </c:pt>
                <c:pt idx="964">
                  <c:v>20160616</c:v>
                </c:pt>
                <c:pt idx="965">
                  <c:v>20160617</c:v>
                </c:pt>
                <c:pt idx="966">
                  <c:v>20160620</c:v>
                </c:pt>
                <c:pt idx="967">
                  <c:v>20160621</c:v>
                </c:pt>
                <c:pt idx="968">
                  <c:v>20160622</c:v>
                </c:pt>
                <c:pt idx="969">
                  <c:v>20160623</c:v>
                </c:pt>
                <c:pt idx="970">
                  <c:v>20160624</c:v>
                </c:pt>
                <c:pt idx="971">
                  <c:v>20160627</c:v>
                </c:pt>
                <c:pt idx="972">
                  <c:v>20160628</c:v>
                </c:pt>
                <c:pt idx="973">
                  <c:v>20160629</c:v>
                </c:pt>
                <c:pt idx="974">
                  <c:v>20160630</c:v>
                </c:pt>
                <c:pt idx="975">
                  <c:v>20160701</c:v>
                </c:pt>
                <c:pt idx="976">
                  <c:v>20160704</c:v>
                </c:pt>
                <c:pt idx="977">
                  <c:v>20160705</c:v>
                </c:pt>
                <c:pt idx="978">
                  <c:v>20160706</c:v>
                </c:pt>
                <c:pt idx="979">
                  <c:v>20160707</c:v>
                </c:pt>
                <c:pt idx="980">
                  <c:v>20160708</c:v>
                </c:pt>
                <c:pt idx="981">
                  <c:v>20160711</c:v>
                </c:pt>
                <c:pt idx="982">
                  <c:v>20160712</c:v>
                </c:pt>
                <c:pt idx="983">
                  <c:v>20160713</c:v>
                </c:pt>
                <c:pt idx="984">
                  <c:v>20160714</c:v>
                </c:pt>
                <c:pt idx="985">
                  <c:v>20160715</c:v>
                </c:pt>
                <c:pt idx="986">
                  <c:v>20160718</c:v>
                </c:pt>
                <c:pt idx="987">
                  <c:v>20160719</c:v>
                </c:pt>
                <c:pt idx="988">
                  <c:v>20160720</c:v>
                </c:pt>
                <c:pt idx="989">
                  <c:v>20160721</c:v>
                </c:pt>
                <c:pt idx="990">
                  <c:v>20160722</c:v>
                </c:pt>
                <c:pt idx="991">
                  <c:v>20160725</c:v>
                </c:pt>
                <c:pt idx="992">
                  <c:v>20160726</c:v>
                </c:pt>
                <c:pt idx="993">
                  <c:v>20160727</c:v>
                </c:pt>
                <c:pt idx="994">
                  <c:v>20160728</c:v>
                </c:pt>
                <c:pt idx="995">
                  <c:v>20160729</c:v>
                </c:pt>
                <c:pt idx="996">
                  <c:v>20160801</c:v>
                </c:pt>
                <c:pt idx="997">
                  <c:v>20160802</c:v>
                </c:pt>
                <c:pt idx="998">
                  <c:v>20160803</c:v>
                </c:pt>
                <c:pt idx="999">
                  <c:v>20160804</c:v>
                </c:pt>
                <c:pt idx="1000">
                  <c:v>20160805</c:v>
                </c:pt>
                <c:pt idx="1001">
                  <c:v>20160808</c:v>
                </c:pt>
                <c:pt idx="1002">
                  <c:v>20160809</c:v>
                </c:pt>
                <c:pt idx="1003">
                  <c:v>20160810</c:v>
                </c:pt>
                <c:pt idx="1004">
                  <c:v>20160811</c:v>
                </c:pt>
                <c:pt idx="1005">
                  <c:v>20160812</c:v>
                </c:pt>
                <c:pt idx="1006">
                  <c:v>20160815</c:v>
                </c:pt>
                <c:pt idx="1007">
                  <c:v>20160816</c:v>
                </c:pt>
                <c:pt idx="1008">
                  <c:v>20160817</c:v>
                </c:pt>
                <c:pt idx="1009">
                  <c:v>20160818</c:v>
                </c:pt>
                <c:pt idx="1010">
                  <c:v>20160819</c:v>
                </c:pt>
                <c:pt idx="1011">
                  <c:v>20160822</c:v>
                </c:pt>
                <c:pt idx="1012">
                  <c:v>20160823</c:v>
                </c:pt>
                <c:pt idx="1013">
                  <c:v>20160824</c:v>
                </c:pt>
                <c:pt idx="1014">
                  <c:v>20160825</c:v>
                </c:pt>
                <c:pt idx="1015">
                  <c:v>20160826</c:v>
                </c:pt>
                <c:pt idx="1016">
                  <c:v>20160829</c:v>
                </c:pt>
                <c:pt idx="1017">
                  <c:v>20160830</c:v>
                </c:pt>
                <c:pt idx="1018">
                  <c:v>20160831</c:v>
                </c:pt>
                <c:pt idx="1019">
                  <c:v>20160901</c:v>
                </c:pt>
                <c:pt idx="1020">
                  <c:v>20160902</c:v>
                </c:pt>
                <c:pt idx="1021">
                  <c:v>20160905</c:v>
                </c:pt>
                <c:pt idx="1022">
                  <c:v>20160906</c:v>
                </c:pt>
                <c:pt idx="1023">
                  <c:v>20160907</c:v>
                </c:pt>
                <c:pt idx="1024">
                  <c:v>20160908</c:v>
                </c:pt>
                <c:pt idx="1025">
                  <c:v>20160909</c:v>
                </c:pt>
                <c:pt idx="1026">
                  <c:v>20160912</c:v>
                </c:pt>
                <c:pt idx="1027">
                  <c:v>20160913</c:v>
                </c:pt>
                <c:pt idx="1028">
                  <c:v>20160914</c:v>
                </c:pt>
                <c:pt idx="1029">
                  <c:v>20160919</c:v>
                </c:pt>
                <c:pt idx="1030">
                  <c:v>20160920</c:v>
                </c:pt>
                <c:pt idx="1031">
                  <c:v>20160921</c:v>
                </c:pt>
                <c:pt idx="1032">
                  <c:v>20160922</c:v>
                </c:pt>
                <c:pt idx="1033">
                  <c:v>20160923</c:v>
                </c:pt>
                <c:pt idx="1034">
                  <c:v>20160926</c:v>
                </c:pt>
                <c:pt idx="1035">
                  <c:v>20160927</c:v>
                </c:pt>
                <c:pt idx="1036">
                  <c:v>20160928</c:v>
                </c:pt>
                <c:pt idx="1037">
                  <c:v>20160929</c:v>
                </c:pt>
                <c:pt idx="1038">
                  <c:v>20160930</c:v>
                </c:pt>
                <c:pt idx="1039">
                  <c:v>20161010</c:v>
                </c:pt>
                <c:pt idx="1040">
                  <c:v>20161011</c:v>
                </c:pt>
                <c:pt idx="1041">
                  <c:v>20161012</c:v>
                </c:pt>
                <c:pt idx="1042">
                  <c:v>20161013</c:v>
                </c:pt>
                <c:pt idx="1043">
                  <c:v>20161014</c:v>
                </c:pt>
                <c:pt idx="1044">
                  <c:v>20161017</c:v>
                </c:pt>
                <c:pt idx="1045">
                  <c:v>20161018</c:v>
                </c:pt>
                <c:pt idx="1046">
                  <c:v>20161019</c:v>
                </c:pt>
                <c:pt idx="1047">
                  <c:v>20161020</c:v>
                </c:pt>
                <c:pt idx="1048">
                  <c:v>20161021</c:v>
                </c:pt>
                <c:pt idx="1049">
                  <c:v>20161024</c:v>
                </c:pt>
                <c:pt idx="1050">
                  <c:v>20161025</c:v>
                </c:pt>
                <c:pt idx="1051">
                  <c:v>20161026</c:v>
                </c:pt>
                <c:pt idx="1052">
                  <c:v>20161027</c:v>
                </c:pt>
                <c:pt idx="1053">
                  <c:v>20161028</c:v>
                </c:pt>
                <c:pt idx="1054">
                  <c:v>20161031</c:v>
                </c:pt>
                <c:pt idx="1055">
                  <c:v>20161101</c:v>
                </c:pt>
                <c:pt idx="1056">
                  <c:v>20161102</c:v>
                </c:pt>
                <c:pt idx="1057">
                  <c:v>20161103</c:v>
                </c:pt>
                <c:pt idx="1058">
                  <c:v>20161104</c:v>
                </c:pt>
                <c:pt idx="1059">
                  <c:v>20161107</c:v>
                </c:pt>
                <c:pt idx="1060">
                  <c:v>20161108</c:v>
                </c:pt>
                <c:pt idx="1061">
                  <c:v>20161109</c:v>
                </c:pt>
                <c:pt idx="1062">
                  <c:v>20161110</c:v>
                </c:pt>
                <c:pt idx="1063">
                  <c:v>20161111</c:v>
                </c:pt>
                <c:pt idx="1064">
                  <c:v>20161114</c:v>
                </c:pt>
                <c:pt idx="1065">
                  <c:v>20161115</c:v>
                </c:pt>
                <c:pt idx="1066">
                  <c:v>20161116</c:v>
                </c:pt>
                <c:pt idx="1067">
                  <c:v>20161117</c:v>
                </c:pt>
                <c:pt idx="1068">
                  <c:v>20161118</c:v>
                </c:pt>
                <c:pt idx="1069">
                  <c:v>20161121</c:v>
                </c:pt>
                <c:pt idx="1070">
                  <c:v>20161122</c:v>
                </c:pt>
                <c:pt idx="1071">
                  <c:v>20161123</c:v>
                </c:pt>
                <c:pt idx="1072">
                  <c:v>20161124</c:v>
                </c:pt>
                <c:pt idx="1073">
                  <c:v>20161125</c:v>
                </c:pt>
                <c:pt idx="1074">
                  <c:v>20161128</c:v>
                </c:pt>
                <c:pt idx="1075">
                  <c:v>20161129</c:v>
                </c:pt>
                <c:pt idx="1076">
                  <c:v>20161130</c:v>
                </c:pt>
                <c:pt idx="1077">
                  <c:v>20161201</c:v>
                </c:pt>
                <c:pt idx="1078">
                  <c:v>20161202</c:v>
                </c:pt>
                <c:pt idx="1079">
                  <c:v>20161205</c:v>
                </c:pt>
                <c:pt idx="1080">
                  <c:v>20161206</c:v>
                </c:pt>
                <c:pt idx="1081">
                  <c:v>20161207</c:v>
                </c:pt>
                <c:pt idx="1082">
                  <c:v>20161208</c:v>
                </c:pt>
                <c:pt idx="1083">
                  <c:v>20161209</c:v>
                </c:pt>
                <c:pt idx="1084">
                  <c:v>20161212</c:v>
                </c:pt>
                <c:pt idx="1085">
                  <c:v>20161213</c:v>
                </c:pt>
                <c:pt idx="1086">
                  <c:v>20161214</c:v>
                </c:pt>
                <c:pt idx="1087">
                  <c:v>20161215</c:v>
                </c:pt>
                <c:pt idx="1088">
                  <c:v>20161216</c:v>
                </c:pt>
                <c:pt idx="1089">
                  <c:v>20161219</c:v>
                </c:pt>
                <c:pt idx="1090">
                  <c:v>20161220</c:v>
                </c:pt>
                <c:pt idx="1091">
                  <c:v>20161221</c:v>
                </c:pt>
                <c:pt idx="1092">
                  <c:v>20161222</c:v>
                </c:pt>
                <c:pt idx="1093">
                  <c:v>20161223</c:v>
                </c:pt>
                <c:pt idx="1094">
                  <c:v>20161226</c:v>
                </c:pt>
                <c:pt idx="1095">
                  <c:v>20161227</c:v>
                </c:pt>
                <c:pt idx="1096">
                  <c:v>20161228</c:v>
                </c:pt>
                <c:pt idx="1097">
                  <c:v>20161229</c:v>
                </c:pt>
                <c:pt idx="1098">
                  <c:v>20161230</c:v>
                </c:pt>
                <c:pt idx="1099">
                  <c:v>20170103</c:v>
                </c:pt>
                <c:pt idx="1100">
                  <c:v>20170104</c:v>
                </c:pt>
                <c:pt idx="1101">
                  <c:v>20170105</c:v>
                </c:pt>
                <c:pt idx="1102">
                  <c:v>20170106</c:v>
                </c:pt>
                <c:pt idx="1103">
                  <c:v>20170109</c:v>
                </c:pt>
                <c:pt idx="1104">
                  <c:v>20170110</c:v>
                </c:pt>
                <c:pt idx="1105">
                  <c:v>20170111</c:v>
                </c:pt>
                <c:pt idx="1106">
                  <c:v>20170112</c:v>
                </c:pt>
                <c:pt idx="1107">
                  <c:v>20170113</c:v>
                </c:pt>
                <c:pt idx="1108">
                  <c:v>20170116</c:v>
                </c:pt>
                <c:pt idx="1109">
                  <c:v>20170117</c:v>
                </c:pt>
                <c:pt idx="1110">
                  <c:v>20170118</c:v>
                </c:pt>
                <c:pt idx="1111">
                  <c:v>20170119</c:v>
                </c:pt>
                <c:pt idx="1112">
                  <c:v>20170120</c:v>
                </c:pt>
                <c:pt idx="1113">
                  <c:v>20170123</c:v>
                </c:pt>
                <c:pt idx="1114">
                  <c:v>20170124</c:v>
                </c:pt>
                <c:pt idx="1115">
                  <c:v>20170125</c:v>
                </c:pt>
                <c:pt idx="1116">
                  <c:v>20170126</c:v>
                </c:pt>
                <c:pt idx="1117">
                  <c:v>20170203</c:v>
                </c:pt>
                <c:pt idx="1118">
                  <c:v>20170206</c:v>
                </c:pt>
                <c:pt idx="1119">
                  <c:v>20170207</c:v>
                </c:pt>
                <c:pt idx="1120">
                  <c:v>20170208</c:v>
                </c:pt>
                <c:pt idx="1121">
                  <c:v>20170209</c:v>
                </c:pt>
                <c:pt idx="1122">
                  <c:v>20170210</c:v>
                </c:pt>
                <c:pt idx="1123">
                  <c:v>20170213</c:v>
                </c:pt>
                <c:pt idx="1124">
                  <c:v>20170214</c:v>
                </c:pt>
                <c:pt idx="1125">
                  <c:v>20170215</c:v>
                </c:pt>
                <c:pt idx="1126">
                  <c:v>20170216</c:v>
                </c:pt>
                <c:pt idx="1127">
                  <c:v>20170217</c:v>
                </c:pt>
                <c:pt idx="1128">
                  <c:v>20170220</c:v>
                </c:pt>
                <c:pt idx="1129">
                  <c:v>20170221</c:v>
                </c:pt>
                <c:pt idx="1130">
                  <c:v>20170222</c:v>
                </c:pt>
                <c:pt idx="1131">
                  <c:v>20170223</c:v>
                </c:pt>
                <c:pt idx="1132">
                  <c:v>20170224</c:v>
                </c:pt>
                <c:pt idx="1133">
                  <c:v>20170227</c:v>
                </c:pt>
                <c:pt idx="1134">
                  <c:v>20170228</c:v>
                </c:pt>
                <c:pt idx="1135">
                  <c:v>20170301</c:v>
                </c:pt>
                <c:pt idx="1136">
                  <c:v>20170302</c:v>
                </c:pt>
                <c:pt idx="1137">
                  <c:v>20170303</c:v>
                </c:pt>
                <c:pt idx="1138">
                  <c:v>20170306</c:v>
                </c:pt>
                <c:pt idx="1139">
                  <c:v>20170307</c:v>
                </c:pt>
                <c:pt idx="1140">
                  <c:v>20170308</c:v>
                </c:pt>
                <c:pt idx="1141">
                  <c:v>20170309</c:v>
                </c:pt>
                <c:pt idx="1142">
                  <c:v>20170310</c:v>
                </c:pt>
                <c:pt idx="1143">
                  <c:v>20170313</c:v>
                </c:pt>
                <c:pt idx="1144">
                  <c:v>20170314</c:v>
                </c:pt>
                <c:pt idx="1145">
                  <c:v>20170315</c:v>
                </c:pt>
                <c:pt idx="1146">
                  <c:v>20170316</c:v>
                </c:pt>
                <c:pt idx="1147">
                  <c:v>20170317</c:v>
                </c:pt>
                <c:pt idx="1148">
                  <c:v>20170320</c:v>
                </c:pt>
                <c:pt idx="1149">
                  <c:v>20170321</c:v>
                </c:pt>
                <c:pt idx="1150">
                  <c:v>20170322</c:v>
                </c:pt>
                <c:pt idx="1151">
                  <c:v>20170323</c:v>
                </c:pt>
                <c:pt idx="1152">
                  <c:v>20170324</c:v>
                </c:pt>
                <c:pt idx="1153">
                  <c:v>20170327</c:v>
                </c:pt>
                <c:pt idx="1154">
                  <c:v>20170328</c:v>
                </c:pt>
                <c:pt idx="1155">
                  <c:v>20170329</c:v>
                </c:pt>
                <c:pt idx="1156">
                  <c:v>20170411</c:v>
                </c:pt>
                <c:pt idx="1157">
                  <c:v>20170412</c:v>
                </c:pt>
                <c:pt idx="1158">
                  <c:v>20170413</c:v>
                </c:pt>
                <c:pt idx="1159">
                  <c:v>20170414</c:v>
                </c:pt>
                <c:pt idx="1160">
                  <c:v>20170417</c:v>
                </c:pt>
                <c:pt idx="1161">
                  <c:v>20170418</c:v>
                </c:pt>
                <c:pt idx="1162">
                  <c:v>20170419</c:v>
                </c:pt>
                <c:pt idx="1163">
                  <c:v>20170420</c:v>
                </c:pt>
                <c:pt idx="1164">
                  <c:v>20170421</c:v>
                </c:pt>
                <c:pt idx="1165">
                  <c:v>20170424</c:v>
                </c:pt>
                <c:pt idx="1166">
                  <c:v>20170425</c:v>
                </c:pt>
                <c:pt idx="1167">
                  <c:v>20170426</c:v>
                </c:pt>
                <c:pt idx="1168">
                  <c:v>20170427</c:v>
                </c:pt>
                <c:pt idx="1169">
                  <c:v>20170428</c:v>
                </c:pt>
                <c:pt idx="1170">
                  <c:v>20170502</c:v>
                </c:pt>
                <c:pt idx="1171">
                  <c:v>20170503</c:v>
                </c:pt>
                <c:pt idx="1172">
                  <c:v>20170504</c:v>
                </c:pt>
                <c:pt idx="1173">
                  <c:v>20170505</c:v>
                </c:pt>
                <c:pt idx="1174">
                  <c:v>20170508</c:v>
                </c:pt>
                <c:pt idx="1175">
                  <c:v>20170509</c:v>
                </c:pt>
                <c:pt idx="1176">
                  <c:v>20170510</c:v>
                </c:pt>
                <c:pt idx="1177">
                  <c:v>20170511</c:v>
                </c:pt>
                <c:pt idx="1178">
                  <c:v>20170512</c:v>
                </c:pt>
                <c:pt idx="1179">
                  <c:v>20170515</c:v>
                </c:pt>
                <c:pt idx="1180">
                  <c:v>20170516</c:v>
                </c:pt>
                <c:pt idx="1181">
                  <c:v>20170517</c:v>
                </c:pt>
                <c:pt idx="1182">
                  <c:v>20170518</c:v>
                </c:pt>
                <c:pt idx="1183">
                  <c:v>20170519</c:v>
                </c:pt>
                <c:pt idx="1184">
                  <c:v>20170522</c:v>
                </c:pt>
                <c:pt idx="1185">
                  <c:v>20170523</c:v>
                </c:pt>
                <c:pt idx="1186">
                  <c:v>20170524</c:v>
                </c:pt>
                <c:pt idx="1187">
                  <c:v>20170525</c:v>
                </c:pt>
                <c:pt idx="1188">
                  <c:v>20170526</c:v>
                </c:pt>
                <c:pt idx="1189">
                  <c:v>20170531</c:v>
                </c:pt>
                <c:pt idx="1190">
                  <c:v>20170601</c:v>
                </c:pt>
                <c:pt idx="1191">
                  <c:v>20170602</c:v>
                </c:pt>
                <c:pt idx="1192">
                  <c:v>20170605</c:v>
                </c:pt>
                <c:pt idx="1193">
                  <c:v>20170606</c:v>
                </c:pt>
                <c:pt idx="1194">
                  <c:v>20170607</c:v>
                </c:pt>
                <c:pt idx="1195">
                  <c:v>20170608</c:v>
                </c:pt>
                <c:pt idx="1196">
                  <c:v>20170609</c:v>
                </c:pt>
                <c:pt idx="1197">
                  <c:v>20170612</c:v>
                </c:pt>
                <c:pt idx="1198">
                  <c:v>20170613</c:v>
                </c:pt>
                <c:pt idx="1199">
                  <c:v>20170614</c:v>
                </c:pt>
                <c:pt idx="1200">
                  <c:v>20170615</c:v>
                </c:pt>
                <c:pt idx="1201">
                  <c:v>20170616</c:v>
                </c:pt>
                <c:pt idx="1202">
                  <c:v>20170619</c:v>
                </c:pt>
                <c:pt idx="1203">
                  <c:v>20170620</c:v>
                </c:pt>
                <c:pt idx="1204">
                  <c:v>20170621</c:v>
                </c:pt>
                <c:pt idx="1205">
                  <c:v>20170622</c:v>
                </c:pt>
                <c:pt idx="1206">
                  <c:v>20170623</c:v>
                </c:pt>
                <c:pt idx="1207">
                  <c:v>20170626</c:v>
                </c:pt>
                <c:pt idx="1208">
                  <c:v>20170627</c:v>
                </c:pt>
                <c:pt idx="1209">
                  <c:v>20170628</c:v>
                </c:pt>
                <c:pt idx="1210">
                  <c:v>20170629</c:v>
                </c:pt>
                <c:pt idx="1211">
                  <c:v>20170630</c:v>
                </c:pt>
                <c:pt idx="1212">
                  <c:v>20170703</c:v>
                </c:pt>
                <c:pt idx="1213">
                  <c:v>20170704</c:v>
                </c:pt>
                <c:pt idx="1214">
                  <c:v>20170705</c:v>
                </c:pt>
                <c:pt idx="1215">
                  <c:v>20170706</c:v>
                </c:pt>
                <c:pt idx="1216">
                  <c:v>20170707</c:v>
                </c:pt>
                <c:pt idx="1217">
                  <c:v>20170710</c:v>
                </c:pt>
                <c:pt idx="1218">
                  <c:v>20170711</c:v>
                </c:pt>
                <c:pt idx="1219">
                  <c:v>20170712</c:v>
                </c:pt>
                <c:pt idx="1220">
                  <c:v>20170713</c:v>
                </c:pt>
                <c:pt idx="1221">
                  <c:v>20170714</c:v>
                </c:pt>
                <c:pt idx="1222">
                  <c:v>20170717</c:v>
                </c:pt>
                <c:pt idx="1223">
                  <c:v>20170718</c:v>
                </c:pt>
                <c:pt idx="1224">
                  <c:v>20170719</c:v>
                </c:pt>
                <c:pt idx="1225">
                  <c:v>20170720</c:v>
                </c:pt>
                <c:pt idx="1226">
                  <c:v>20170721</c:v>
                </c:pt>
                <c:pt idx="1227">
                  <c:v>20170724</c:v>
                </c:pt>
                <c:pt idx="1228">
                  <c:v>20170725</c:v>
                </c:pt>
                <c:pt idx="1229">
                  <c:v>20170726</c:v>
                </c:pt>
                <c:pt idx="1230">
                  <c:v>20170727</c:v>
                </c:pt>
                <c:pt idx="1231">
                  <c:v>20170728</c:v>
                </c:pt>
                <c:pt idx="1232">
                  <c:v>20170731</c:v>
                </c:pt>
                <c:pt idx="1233">
                  <c:v>20170801</c:v>
                </c:pt>
                <c:pt idx="1234">
                  <c:v>20170802</c:v>
                </c:pt>
                <c:pt idx="1235">
                  <c:v>20170803</c:v>
                </c:pt>
                <c:pt idx="1236">
                  <c:v>20170804</c:v>
                </c:pt>
                <c:pt idx="1237">
                  <c:v>20170807</c:v>
                </c:pt>
                <c:pt idx="1238">
                  <c:v>20170808</c:v>
                </c:pt>
                <c:pt idx="1239">
                  <c:v>20170809</c:v>
                </c:pt>
                <c:pt idx="1240">
                  <c:v>20170810</c:v>
                </c:pt>
                <c:pt idx="1241">
                  <c:v>20170811</c:v>
                </c:pt>
                <c:pt idx="1242">
                  <c:v>20170814</c:v>
                </c:pt>
                <c:pt idx="1243">
                  <c:v>20170815</c:v>
                </c:pt>
                <c:pt idx="1244">
                  <c:v>20170816</c:v>
                </c:pt>
                <c:pt idx="1245">
                  <c:v>20170817</c:v>
                </c:pt>
                <c:pt idx="1246">
                  <c:v>20170818</c:v>
                </c:pt>
                <c:pt idx="1247">
                  <c:v>20170821</c:v>
                </c:pt>
                <c:pt idx="1248">
                  <c:v>20170822</c:v>
                </c:pt>
                <c:pt idx="1249">
                  <c:v>20170823</c:v>
                </c:pt>
                <c:pt idx="1250">
                  <c:v>20170824</c:v>
                </c:pt>
                <c:pt idx="1251">
                  <c:v>20170825</c:v>
                </c:pt>
                <c:pt idx="1252">
                  <c:v>20170828</c:v>
                </c:pt>
                <c:pt idx="1253">
                  <c:v>20170829</c:v>
                </c:pt>
                <c:pt idx="1254">
                  <c:v>20170830</c:v>
                </c:pt>
                <c:pt idx="1255">
                  <c:v>20170831</c:v>
                </c:pt>
                <c:pt idx="1256">
                  <c:v>20170901</c:v>
                </c:pt>
                <c:pt idx="1257">
                  <c:v>20170904</c:v>
                </c:pt>
                <c:pt idx="1258">
                  <c:v>20170905</c:v>
                </c:pt>
                <c:pt idx="1259">
                  <c:v>20170906</c:v>
                </c:pt>
                <c:pt idx="1260">
                  <c:v>20170907</c:v>
                </c:pt>
                <c:pt idx="1261">
                  <c:v>20170908</c:v>
                </c:pt>
                <c:pt idx="1262">
                  <c:v>20170911</c:v>
                </c:pt>
                <c:pt idx="1263">
                  <c:v>20170912</c:v>
                </c:pt>
                <c:pt idx="1264">
                  <c:v>20170913</c:v>
                </c:pt>
                <c:pt idx="1265">
                  <c:v>20170914</c:v>
                </c:pt>
                <c:pt idx="1266">
                  <c:v>20170915</c:v>
                </c:pt>
                <c:pt idx="1267">
                  <c:v>20170918</c:v>
                </c:pt>
                <c:pt idx="1268">
                  <c:v>20170919</c:v>
                </c:pt>
                <c:pt idx="1269">
                  <c:v>20170920</c:v>
                </c:pt>
                <c:pt idx="1270">
                  <c:v>20170921</c:v>
                </c:pt>
                <c:pt idx="1271">
                  <c:v>20170922</c:v>
                </c:pt>
                <c:pt idx="1272">
                  <c:v>20170925</c:v>
                </c:pt>
                <c:pt idx="1273">
                  <c:v>20170926</c:v>
                </c:pt>
                <c:pt idx="1274">
                  <c:v>20170927</c:v>
                </c:pt>
                <c:pt idx="1275">
                  <c:v>20170928</c:v>
                </c:pt>
                <c:pt idx="1276">
                  <c:v>20170929</c:v>
                </c:pt>
                <c:pt idx="1277">
                  <c:v>20171009</c:v>
                </c:pt>
                <c:pt idx="1278">
                  <c:v>20171010</c:v>
                </c:pt>
                <c:pt idx="1279">
                  <c:v>20171011</c:v>
                </c:pt>
                <c:pt idx="1280">
                  <c:v>20171012</c:v>
                </c:pt>
                <c:pt idx="1281">
                  <c:v>20171013</c:v>
                </c:pt>
                <c:pt idx="1282">
                  <c:v>20171016</c:v>
                </c:pt>
                <c:pt idx="1283">
                  <c:v>20171017</c:v>
                </c:pt>
                <c:pt idx="1284">
                  <c:v>20171018</c:v>
                </c:pt>
                <c:pt idx="1285">
                  <c:v>20171019</c:v>
                </c:pt>
                <c:pt idx="1286">
                  <c:v>20171020</c:v>
                </c:pt>
                <c:pt idx="1287">
                  <c:v>20171023</c:v>
                </c:pt>
                <c:pt idx="1288">
                  <c:v>20171024</c:v>
                </c:pt>
                <c:pt idx="1289">
                  <c:v>20171025</c:v>
                </c:pt>
                <c:pt idx="1290">
                  <c:v>20171026</c:v>
                </c:pt>
                <c:pt idx="1291">
                  <c:v>20171027</c:v>
                </c:pt>
                <c:pt idx="1292">
                  <c:v>20171030</c:v>
                </c:pt>
                <c:pt idx="1293">
                  <c:v>20171031</c:v>
                </c:pt>
                <c:pt idx="1294">
                  <c:v>20171101</c:v>
                </c:pt>
                <c:pt idx="1295">
                  <c:v>20171102</c:v>
                </c:pt>
                <c:pt idx="1296">
                  <c:v>20171103</c:v>
                </c:pt>
                <c:pt idx="1297">
                  <c:v>20171106</c:v>
                </c:pt>
                <c:pt idx="1298">
                  <c:v>20171107</c:v>
                </c:pt>
                <c:pt idx="1299">
                  <c:v>20171108</c:v>
                </c:pt>
                <c:pt idx="1300">
                  <c:v>20171109</c:v>
                </c:pt>
                <c:pt idx="1301">
                  <c:v>20171110</c:v>
                </c:pt>
                <c:pt idx="1302">
                  <c:v>20171113</c:v>
                </c:pt>
                <c:pt idx="1303">
                  <c:v>20171114</c:v>
                </c:pt>
                <c:pt idx="1304">
                  <c:v>20171115</c:v>
                </c:pt>
                <c:pt idx="1305">
                  <c:v>20171116</c:v>
                </c:pt>
                <c:pt idx="1306">
                  <c:v>20171117</c:v>
                </c:pt>
                <c:pt idx="1307">
                  <c:v>20171120</c:v>
                </c:pt>
                <c:pt idx="1308">
                  <c:v>20171121</c:v>
                </c:pt>
                <c:pt idx="1309">
                  <c:v>20171122</c:v>
                </c:pt>
                <c:pt idx="1310">
                  <c:v>20171123</c:v>
                </c:pt>
                <c:pt idx="1311">
                  <c:v>20171124</c:v>
                </c:pt>
                <c:pt idx="1312">
                  <c:v>20171127</c:v>
                </c:pt>
                <c:pt idx="1313">
                  <c:v>20171128</c:v>
                </c:pt>
                <c:pt idx="1314">
                  <c:v>20171129</c:v>
                </c:pt>
                <c:pt idx="1315">
                  <c:v>20171130</c:v>
                </c:pt>
                <c:pt idx="1316">
                  <c:v>20171201</c:v>
                </c:pt>
                <c:pt idx="1317">
                  <c:v>20171204</c:v>
                </c:pt>
                <c:pt idx="1318">
                  <c:v>20171205</c:v>
                </c:pt>
                <c:pt idx="1319">
                  <c:v>20171206</c:v>
                </c:pt>
                <c:pt idx="1320">
                  <c:v>20171207</c:v>
                </c:pt>
                <c:pt idx="1321">
                  <c:v>20171208</c:v>
                </c:pt>
                <c:pt idx="1322">
                  <c:v>20171211</c:v>
                </c:pt>
                <c:pt idx="1323">
                  <c:v>20171212</c:v>
                </c:pt>
                <c:pt idx="1324">
                  <c:v>20171213</c:v>
                </c:pt>
                <c:pt idx="1325">
                  <c:v>20171214</c:v>
                </c:pt>
                <c:pt idx="1326">
                  <c:v>20171215</c:v>
                </c:pt>
                <c:pt idx="1327">
                  <c:v>20171218</c:v>
                </c:pt>
                <c:pt idx="1328">
                  <c:v>20171219</c:v>
                </c:pt>
                <c:pt idx="1329">
                  <c:v>20171220</c:v>
                </c:pt>
                <c:pt idx="1330">
                  <c:v>20171221</c:v>
                </c:pt>
                <c:pt idx="1331">
                  <c:v>20171222</c:v>
                </c:pt>
                <c:pt idx="1332">
                  <c:v>20171225</c:v>
                </c:pt>
                <c:pt idx="1333">
                  <c:v>20171226</c:v>
                </c:pt>
                <c:pt idx="1334">
                  <c:v>20171227</c:v>
                </c:pt>
                <c:pt idx="1335">
                  <c:v>20171228</c:v>
                </c:pt>
                <c:pt idx="1336">
                  <c:v>20171229</c:v>
                </c:pt>
                <c:pt idx="1337">
                  <c:v>20180102</c:v>
                </c:pt>
                <c:pt idx="1338">
                  <c:v>20180103</c:v>
                </c:pt>
                <c:pt idx="1339">
                  <c:v>20180104</c:v>
                </c:pt>
                <c:pt idx="1340">
                  <c:v>20180105</c:v>
                </c:pt>
                <c:pt idx="1341">
                  <c:v>20180108</c:v>
                </c:pt>
                <c:pt idx="1342">
                  <c:v>20180109</c:v>
                </c:pt>
                <c:pt idx="1343">
                  <c:v>20180110</c:v>
                </c:pt>
                <c:pt idx="1344">
                  <c:v>20180111</c:v>
                </c:pt>
                <c:pt idx="1345">
                  <c:v>20180112</c:v>
                </c:pt>
                <c:pt idx="1346">
                  <c:v>20180115</c:v>
                </c:pt>
                <c:pt idx="1347">
                  <c:v>20180116</c:v>
                </c:pt>
                <c:pt idx="1348">
                  <c:v>20180117</c:v>
                </c:pt>
                <c:pt idx="1349">
                  <c:v>20180118</c:v>
                </c:pt>
                <c:pt idx="1350">
                  <c:v>20180119</c:v>
                </c:pt>
                <c:pt idx="1351">
                  <c:v>20180122</c:v>
                </c:pt>
                <c:pt idx="1352">
                  <c:v>20180123</c:v>
                </c:pt>
                <c:pt idx="1353">
                  <c:v>20180124</c:v>
                </c:pt>
                <c:pt idx="1354">
                  <c:v>20180125</c:v>
                </c:pt>
                <c:pt idx="1355">
                  <c:v>20180126</c:v>
                </c:pt>
                <c:pt idx="1356">
                  <c:v>20180129</c:v>
                </c:pt>
                <c:pt idx="1357">
                  <c:v>20180130</c:v>
                </c:pt>
                <c:pt idx="1358">
                  <c:v>20180131</c:v>
                </c:pt>
                <c:pt idx="1359">
                  <c:v>20180201</c:v>
                </c:pt>
                <c:pt idx="1360">
                  <c:v>20180202</c:v>
                </c:pt>
                <c:pt idx="1361">
                  <c:v>20180205</c:v>
                </c:pt>
                <c:pt idx="1362">
                  <c:v>20180206</c:v>
                </c:pt>
                <c:pt idx="1363">
                  <c:v>20180207</c:v>
                </c:pt>
                <c:pt idx="1364">
                  <c:v>20180208</c:v>
                </c:pt>
                <c:pt idx="1365">
                  <c:v>20180209</c:v>
                </c:pt>
                <c:pt idx="1366">
                  <c:v>20180212</c:v>
                </c:pt>
                <c:pt idx="1367">
                  <c:v>20180213</c:v>
                </c:pt>
                <c:pt idx="1368">
                  <c:v>20180214</c:v>
                </c:pt>
                <c:pt idx="1369">
                  <c:v>20180222</c:v>
                </c:pt>
                <c:pt idx="1370">
                  <c:v>20180223</c:v>
                </c:pt>
                <c:pt idx="1371">
                  <c:v>20180226</c:v>
                </c:pt>
                <c:pt idx="1372">
                  <c:v>20180227</c:v>
                </c:pt>
                <c:pt idx="1373">
                  <c:v>20180228</c:v>
                </c:pt>
                <c:pt idx="1374">
                  <c:v>20180301</c:v>
                </c:pt>
                <c:pt idx="1375">
                  <c:v>20180302</c:v>
                </c:pt>
                <c:pt idx="1376">
                  <c:v>20180305</c:v>
                </c:pt>
                <c:pt idx="1377">
                  <c:v>20180306</c:v>
                </c:pt>
                <c:pt idx="1378">
                  <c:v>20180307</c:v>
                </c:pt>
                <c:pt idx="1379">
                  <c:v>20180308</c:v>
                </c:pt>
                <c:pt idx="1380">
                  <c:v>20180309</c:v>
                </c:pt>
                <c:pt idx="1381">
                  <c:v>20180312</c:v>
                </c:pt>
                <c:pt idx="1382">
                  <c:v>20180313</c:v>
                </c:pt>
                <c:pt idx="1383">
                  <c:v>20180314</c:v>
                </c:pt>
                <c:pt idx="1384">
                  <c:v>20180315</c:v>
                </c:pt>
                <c:pt idx="1385">
                  <c:v>20180316</c:v>
                </c:pt>
                <c:pt idx="1386">
                  <c:v>20180319</c:v>
                </c:pt>
                <c:pt idx="1387">
                  <c:v>20180320</c:v>
                </c:pt>
                <c:pt idx="1388">
                  <c:v>20180321</c:v>
                </c:pt>
                <c:pt idx="1389">
                  <c:v>20180322</c:v>
                </c:pt>
                <c:pt idx="1390">
                  <c:v>20180323</c:v>
                </c:pt>
                <c:pt idx="1391">
                  <c:v>20180326</c:v>
                </c:pt>
                <c:pt idx="1392">
                  <c:v>20180327</c:v>
                </c:pt>
                <c:pt idx="1393">
                  <c:v>20180328</c:v>
                </c:pt>
                <c:pt idx="1394">
                  <c:v>20180329</c:v>
                </c:pt>
                <c:pt idx="1395">
                  <c:v>20180330</c:v>
                </c:pt>
                <c:pt idx="1396">
                  <c:v>20180402</c:v>
                </c:pt>
                <c:pt idx="1397">
                  <c:v>20180403</c:v>
                </c:pt>
                <c:pt idx="1398">
                  <c:v>20180404</c:v>
                </c:pt>
                <c:pt idx="1399">
                  <c:v>20180409</c:v>
                </c:pt>
                <c:pt idx="1400">
                  <c:v>20180410</c:v>
                </c:pt>
                <c:pt idx="1401">
                  <c:v>20180411</c:v>
                </c:pt>
                <c:pt idx="1402">
                  <c:v>20180412</c:v>
                </c:pt>
                <c:pt idx="1403">
                  <c:v>20180413</c:v>
                </c:pt>
                <c:pt idx="1404">
                  <c:v>20180416</c:v>
                </c:pt>
                <c:pt idx="1405">
                  <c:v>20180417</c:v>
                </c:pt>
                <c:pt idx="1406">
                  <c:v>20180418</c:v>
                </c:pt>
                <c:pt idx="1407">
                  <c:v>20180419</c:v>
                </c:pt>
                <c:pt idx="1408">
                  <c:v>20180420</c:v>
                </c:pt>
                <c:pt idx="1409">
                  <c:v>20180423</c:v>
                </c:pt>
                <c:pt idx="1410">
                  <c:v>20180424</c:v>
                </c:pt>
                <c:pt idx="1411">
                  <c:v>20180425</c:v>
                </c:pt>
                <c:pt idx="1412">
                  <c:v>20180426</c:v>
                </c:pt>
                <c:pt idx="1413">
                  <c:v>20180427</c:v>
                </c:pt>
                <c:pt idx="1414">
                  <c:v>20180502</c:v>
                </c:pt>
                <c:pt idx="1415">
                  <c:v>20180503</c:v>
                </c:pt>
                <c:pt idx="1416">
                  <c:v>20180504</c:v>
                </c:pt>
                <c:pt idx="1417">
                  <c:v>20180507</c:v>
                </c:pt>
                <c:pt idx="1418">
                  <c:v>20180508</c:v>
                </c:pt>
                <c:pt idx="1419">
                  <c:v>20180509</c:v>
                </c:pt>
                <c:pt idx="1420">
                  <c:v>20180510</c:v>
                </c:pt>
                <c:pt idx="1421">
                  <c:v>20180511</c:v>
                </c:pt>
                <c:pt idx="1422">
                  <c:v>20180514</c:v>
                </c:pt>
                <c:pt idx="1423">
                  <c:v>20180515</c:v>
                </c:pt>
                <c:pt idx="1424">
                  <c:v>20180516</c:v>
                </c:pt>
                <c:pt idx="1425">
                  <c:v>20180517</c:v>
                </c:pt>
                <c:pt idx="1426">
                  <c:v>20180518</c:v>
                </c:pt>
                <c:pt idx="1427">
                  <c:v>20180521</c:v>
                </c:pt>
                <c:pt idx="1428">
                  <c:v>20180522</c:v>
                </c:pt>
                <c:pt idx="1429">
                  <c:v>20180523</c:v>
                </c:pt>
                <c:pt idx="1430">
                  <c:v>20180524</c:v>
                </c:pt>
                <c:pt idx="1431">
                  <c:v>20180525</c:v>
                </c:pt>
                <c:pt idx="1432">
                  <c:v>20180528</c:v>
                </c:pt>
                <c:pt idx="1433">
                  <c:v>20180529</c:v>
                </c:pt>
                <c:pt idx="1434">
                  <c:v>20180530</c:v>
                </c:pt>
                <c:pt idx="1435">
                  <c:v>20180531</c:v>
                </c:pt>
                <c:pt idx="1436">
                  <c:v>20180601</c:v>
                </c:pt>
                <c:pt idx="1437">
                  <c:v>20180604</c:v>
                </c:pt>
                <c:pt idx="1438">
                  <c:v>20180605</c:v>
                </c:pt>
                <c:pt idx="1439">
                  <c:v>20180606</c:v>
                </c:pt>
                <c:pt idx="1440">
                  <c:v>20180607</c:v>
                </c:pt>
                <c:pt idx="1441">
                  <c:v>20180608</c:v>
                </c:pt>
                <c:pt idx="1442">
                  <c:v>20180611</c:v>
                </c:pt>
                <c:pt idx="1443">
                  <c:v>20180612</c:v>
                </c:pt>
                <c:pt idx="1444">
                  <c:v>20180613</c:v>
                </c:pt>
                <c:pt idx="1445">
                  <c:v>20180614</c:v>
                </c:pt>
                <c:pt idx="1446">
                  <c:v>20180615</c:v>
                </c:pt>
                <c:pt idx="1447">
                  <c:v>20180619</c:v>
                </c:pt>
                <c:pt idx="1448">
                  <c:v>20180620</c:v>
                </c:pt>
                <c:pt idx="1449">
                  <c:v>20180621</c:v>
                </c:pt>
                <c:pt idx="1450">
                  <c:v>20180622</c:v>
                </c:pt>
                <c:pt idx="1451">
                  <c:v>20180625</c:v>
                </c:pt>
                <c:pt idx="1452">
                  <c:v>20180626</c:v>
                </c:pt>
                <c:pt idx="1453">
                  <c:v>20180627</c:v>
                </c:pt>
                <c:pt idx="1454">
                  <c:v>20180628</c:v>
                </c:pt>
                <c:pt idx="1455">
                  <c:v>20180629</c:v>
                </c:pt>
                <c:pt idx="1456">
                  <c:v>20180702</c:v>
                </c:pt>
                <c:pt idx="1457">
                  <c:v>20180703</c:v>
                </c:pt>
                <c:pt idx="1458">
                  <c:v>20180704</c:v>
                </c:pt>
                <c:pt idx="1459">
                  <c:v>20180705</c:v>
                </c:pt>
                <c:pt idx="1460">
                  <c:v>20180706</c:v>
                </c:pt>
                <c:pt idx="1461">
                  <c:v>20180709</c:v>
                </c:pt>
                <c:pt idx="1462">
                  <c:v>20180710</c:v>
                </c:pt>
                <c:pt idx="1463">
                  <c:v>20180711</c:v>
                </c:pt>
                <c:pt idx="1464">
                  <c:v>20180712</c:v>
                </c:pt>
                <c:pt idx="1465">
                  <c:v>20180713</c:v>
                </c:pt>
                <c:pt idx="1466">
                  <c:v>20180716</c:v>
                </c:pt>
                <c:pt idx="1467">
                  <c:v>20180717</c:v>
                </c:pt>
                <c:pt idx="1468">
                  <c:v>20180718</c:v>
                </c:pt>
                <c:pt idx="1469">
                  <c:v>20180719</c:v>
                </c:pt>
                <c:pt idx="1470">
                  <c:v>20180720</c:v>
                </c:pt>
                <c:pt idx="1471">
                  <c:v>20180723</c:v>
                </c:pt>
                <c:pt idx="1472">
                  <c:v>20180724</c:v>
                </c:pt>
                <c:pt idx="1473">
                  <c:v>20180725</c:v>
                </c:pt>
                <c:pt idx="1474">
                  <c:v>20180726</c:v>
                </c:pt>
                <c:pt idx="1475">
                  <c:v>20180727</c:v>
                </c:pt>
                <c:pt idx="1476">
                  <c:v>20180730</c:v>
                </c:pt>
                <c:pt idx="1477">
                  <c:v>20180731</c:v>
                </c:pt>
                <c:pt idx="1478">
                  <c:v>20180801</c:v>
                </c:pt>
                <c:pt idx="1479">
                  <c:v>20180802</c:v>
                </c:pt>
                <c:pt idx="1480">
                  <c:v>20180803</c:v>
                </c:pt>
                <c:pt idx="1481">
                  <c:v>20180806</c:v>
                </c:pt>
                <c:pt idx="1482">
                  <c:v>20180807</c:v>
                </c:pt>
                <c:pt idx="1483">
                  <c:v>20180808</c:v>
                </c:pt>
                <c:pt idx="1484">
                  <c:v>20180809</c:v>
                </c:pt>
                <c:pt idx="1485">
                  <c:v>20180810</c:v>
                </c:pt>
                <c:pt idx="1486">
                  <c:v>20180813</c:v>
                </c:pt>
                <c:pt idx="1487">
                  <c:v>20180814</c:v>
                </c:pt>
                <c:pt idx="1488">
                  <c:v>20180815</c:v>
                </c:pt>
                <c:pt idx="1489">
                  <c:v>20180816</c:v>
                </c:pt>
                <c:pt idx="1490">
                  <c:v>20180817</c:v>
                </c:pt>
                <c:pt idx="1491">
                  <c:v>20180820</c:v>
                </c:pt>
                <c:pt idx="1492">
                  <c:v>20180821</c:v>
                </c:pt>
                <c:pt idx="1493">
                  <c:v>20180822</c:v>
                </c:pt>
                <c:pt idx="1494">
                  <c:v>20180823</c:v>
                </c:pt>
                <c:pt idx="1495">
                  <c:v>20180824</c:v>
                </c:pt>
                <c:pt idx="1496">
                  <c:v>20180827</c:v>
                </c:pt>
                <c:pt idx="1497">
                  <c:v>20180828</c:v>
                </c:pt>
                <c:pt idx="1498">
                  <c:v>20180829</c:v>
                </c:pt>
                <c:pt idx="1499">
                  <c:v>20180830</c:v>
                </c:pt>
                <c:pt idx="1500">
                  <c:v>20180831</c:v>
                </c:pt>
                <c:pt idx="1501">
                  <c:v>20180903</c:v>
                </c:pt>
                <c:pt idx="1502">
                  <c:v>20180904</c:v>
                </c:pt>
                <c:pt idx="1503">
                  <c:v>20180905</c:v>
                </c:pt>
                <c:pt idx="1504">
                  <c:v>20180906</c:v>
                </c:pt>
                <c:pt idx="1505">
                  <c:v>20180907</c:v>
                </c:pt>
                <c:pt idx="1506">
                  <c:v>20180910</c:v>
                </c:pt>
                <c:pt idx="1507">
                  <c:v>20180911</c:v>
                </c:pt>
                <c:pt idx="1508">
                  <c:v>20180912</c:v>
                </c:pt>
                <c:pt idx="1509">
                  <c:v>20180913</c:v>
                </c:pt>
                <c:pt idx="1510">
                  <c:v>20180914</c:v>
                </c:pt>
                <c:pt idx="1511">
                  <c:v>20180917</c:v>
                </c:pt>
                <c:pt idx="1512">
                  <c:v>20180918</c:v>
                </c:pt>
                <c:pt idx="1513">
                  <c:v>20180919</c:v>
                </c:pt>
                <c:pt idx="1514">
                  <c:v>20180920</c:v>
                </c:pt>
                <c:pt idx="1515">
                  <c:v>20180921</c:v>
                </c:pt>
                <c:pt idx="1516">
                  <c:v>20180925</c:v>
                </c:pt>
                <c:pt idx="1517">
                  <c:v>20180926</c:v>
                </c:pt>
                <c:pt idx="1518">
                  <c:v>20180927</c:v>
                </c:pt>
                <c:pt idx="1519">
                  <c:v>20180928</c:v>
                </c:pt>
                <c:pt idx="1520">
                  <c:v>20181008</c:v>
                </c:pt>
                <c:pt idx="1521">
                  <c:v>20181009</c:v>
                </c:pt>
                <c:pt idx="1522">
                  <c:v>20181010</c:v>
                </c:pt>
                <c:pt idx="1523">
                  <c:v>20181011</c:v>
                </c:pt>
                <c:pt idx="1524">
                  <c:v>20181012</c:v>
                </c:pt>
                <c:pt idx="1525">
                  <c:v>20181015</c:v>
                </c:pt>
                <c:pt idx="1526">
                  <c:v>20181016</c:v>
                </c:pt>
                <c:pt idx="1527">
                  <c:v>20181017</c:v>
                </c:pt>
                <c:pt idx="1528">
                  <c:v>20181018</c:v>
                </c:pt>
                <c:pt idx="1529">
                  <c:v>20181019</c:v>
                </c:pt>
                <c:pt idx="1530">
                  <c:v>20181022</c:v>
                </c:pt>
                <c:pt idx="1531">
                  <c:v>20181023</c:v>
                </c:pt>
                <c:pt idx="1532">
                  <c:v>20181024</c:v>
                </c:pt>
                <c:pt idx="1533">
                  <c:v>20181025</c:v>
                </c:pt>
                <c:pt idx="1534">
                  <c:v>20181026</c:v>
                </c:pt>
                <c:pt idx="1535">
                  <c:v>20181029</c:v>
                </c:pt>
                <c:pt idx="1536">
                  <c:v>20181030</c:v>
                </c:pt>
                <c:pt idx="1537">
                  <c:v>20181031</c:v>
                </c:pt>
                <c:pt idx="1538">
                  <c:v>20181101</c:v>
                </c:pt>
                <c:pt idx="1539">
                  <c:v>20181102</c:v>
                </c:pt>
                <c:pt idx="1540">
                  <c:v>20181105</c:v>
                </c:pt>
                <c:pt idx="1541">
                  <c:v>20181106</c:v>
                </c:pt>
                <c:pt idx="1542">
                  <c:v>20181107</c:v>
                </c:pt>
                <c:pt idx="1543">
                  <c:v>20181108</c:v>
                </c:pt>
                <c:pt idx="1544">
                  <c:v>20181109</c:v>
                </c:pt>
                <c:pt idx="1545">
                  <c:v>20181112</c:v>
                </c:pt>
                <c:pt idx="1546">
                  <c:v>20181113</c:v>
                </c:pt>
                <c:pt idx="1547">
                  <c:v>20181114</c:v>
                </c:pt>
                <c:pt idx="1548">
                  <c:v>20181115</c:v>
                </c:pt>
                <c:pt idx="1549">
                  <c:v>20181116</c:v>
                </c:pt>
                <c:pt idx="1550">
                  <c:v>20181119</c:v>
                </c:pt>
                <c:pt idx="1551">
                  <c:v>20181120</c:v>
                </c:pt>
                <c:pt idx="1552">
                  <c:v>20181121</c:v>
                </c:pt>
                <c:pt idx="1553">
                  <c:v>20181122</c:v>
                </c:pt>
                <c:pt idx="1554">
                  <c:v>20181123</c:v>
                </c:pt>
                <c:pt idx="1555">
                  <c:v>20181126</c:v>
                </c:pt>
                <c:pt idx="1556">
                  <c:v>20181127</c:v>
                </c:pt>
                <c:pt idx="1557">
                  <c:v>20181128</c:v>
                </c:pt>
                <c:pt idx="1558">
                  <c:v>20181129</c:v>
                </c:pt>
                <c:pt idx="1559">
                  <c:v>20181130</c:v>
                </c:pt>
                <c:pt idx="1560">
                  <c:v>20181203</c:v>
                </c:pt>
                <c:pt idx="1561">
                  <c:v>20181204</c:v>
                </c:pt>
                <c:pt idx="1562">
                  <c:v>20181205</c:v>
                </c:pt>
                <c:pt idx="1563">
                  <c:v>20181206</c:v>
                </c:pt>
                <c:pt idx="1564">
                  <c:v>20181207</c:v>
                </c:pt>
                <c:pt idx="1565">
                  <c:v>20181210</c:v>
                </c:pt>
                <c:pt idx="1566">
                  <c:v>20181211</c:v>
                </c:pt>
                <c:pt idx="1567">
                  <c:v>20181212</c:v>
                </c:pt>
                <c:pt idx="1568">
                  <c:v>20181213</c:v>
                </c:pt>
                <c:pt idx="1569">
                  <c:v>20181214</c:v>
                </c:pt>
                <c:pt idx="1570">
                  <c:v>20181217</c:v>
                </c:pt>
                <c:pt idx="1571">
                  <c:v>20181218</c:v>
                </c:pt>
                <c:pt idx="1572">
                  <c:v>20181219</c:v>
                </c:pt>
                <c:pt idx="1573">
                  <c:v>20181220</c:v>
                </c:pt>
                <c:pt idx="1574">
                  <c:v>20181221</c:v>
                </c:pt>
                <c:pt idx="1575">
                  <c:v>20181224</c:v>
                </c:pt>
                <c:pt idx="1576">
                  <c:v>20181225</c:v>
                </c:pt>
                <c:pt idx="1577">
                  <c:v>20181226</c:v>
                </c:pt>
                <c:pt idx="1578">
                  <c:v>20181227</c:v>
                </c:pt>
                <c:pt idx="1579">
                  <c:v>20181228</c:v>
                </c:pt>
                <c:pt idx="1580">
                  <c:v>20190102</c:v>
                </c:pt>
                <c:pt idx="1581">
                  <c:v>20190103</c:v>
                </c:pt>
                <c:pt idx="1582">
                  <c:v>20190104</c:v>
                </c:pt>
                <c:pt idx="1583">
                  <c:v>20190107</c:v>
                </c:pt>
                <c:pt idx="1584">
                  <c:v>20190108</c:v>
                </c:pt>
                <c:pt idx="1585">
                  <c:v>20190109</c:v>
                </c:pt>
                <c:pt idx="1586">
                  <c:v>20190110</c:v>
                </c:pt>
                <c:pt idx="1587">
                  <c:v>20190111</c:v>
                </c:pt>
                <c:pt idx="1588">
                  <c:v>20190114</c:v>
                </c:pt>
                <c:pt idx="1589">
                  <c:v>20190115</c:v>
                </c:pt>
                <c:pt idx="1590">
                  <c:v>20190116</c:v>
                </c:pt>
                <c:pt idx="1591">
                  <c:v>20190117</c:v>
                </c:pt>
                <c:pt idx="1592">
                  <c:v>20190118</c:v>
                </c:pt>
                <c:pt idx="1593">
                  <c:v>20190121</c:v>
                </c:pt>
                <c:pt idx="1594">
                  <c:v>20190122</c:v>
                </c:pt>
                <c:pt idx="1595">
                  <c:v>20190123</c:v>
                </c:pt>
                <c:pt idx="1596">
                  <c:v>20190124</c:v>
                </c:pt>
                <c:pt idx="1597">
                  <c:v>20190125</c:v>
                </c:pt>
                <c:pt idx="1598">
                  <c:v>20190128</c:v>
                </c:pt>
                <c:pt idx="1599">
                  <c:v>20190129</c:v>
                </c:pt>
                <c:pt idx="1600">
                  <c:v>20190130</c:v>
                </c:pt>
                <c:pt idx="1601">
                  <c:v>20190131</c:v>
                </c:pt>
                <c:pt idx="1602">
                  <c:v>20190201</c:v>
                </c:pt>
                <c:pt idx="1603">
                  <c:v>20190211</c:v>
                </c:pt>
                <c:pt idx="1604">
                  <c:v>20190212</c:v>
                </c:pt>
                <c:pt idx="1605">
                  <c:v>20190213</c:v>
                </c:pt>
                <c:pt idx="1606">
                  <c:v>20190214</c:v>
                </c:pt>
                <c:pt idx="1607">
                  <c:v>20190215</c:v>
                </c:pt>
                <c:pt idx="1608">
                  <c:v>20190218</c:v>
                </c:pt>
                <c:pt idx="1609">
                  <c:v>20190219</c:v>
                </c:pt>
                <c:pt idx="1610">
                  <c:v>20190220</c:v>
                </c:pt>
                <c:pt idx="1611">
                  <c:v>20190221</c:v>
                </c:pt>
                <c:pt idx="1612">
                  <c:v>20190222</c:v>
                </c:pt>
                <c:pt idx="1613">
                  <c:v>20190225</c:v>
                </c:pt>
                <c:pt idx="1614">
                  <c:v>20190226</c:v>
                </c:pt>
                <c:pt idx="1615">
                  <c:v>20190227</c:v>
                </c:pt>
                <c:pt idx="1616">
                  <c:v>20190228</c:v>
                </c:pt>
                <c:pt idx="1617">
                  <c:v>20190301</c:v>
                </c:pt>
                <c:pt idx="1618">
                  <c:v>20190304</c:v>
                </c:pt>
                <c:pt idx="1619">
                  <c:v>20190305</c:v>
                </c:pt>
                <c:pt idx="1620">
                  <c:v>20190306</c:v>
                </c:pt>
                <c:pt idx="1621">
                  <c:v>20190307</c:v>
                </c:pt>
                <c:pt idx="1622">
                  <c:v>20190308</c:v>
                </c:pt>
                <c:pt idx="1623">
                  <c:v>20190311</c:v>
                </c:pt>
                <c:pt idx="1624">
                  <c:v>20190312</c:v>
                </c:pt>
                <c:pt idx="1625">
                  <c:v>20190313</c:v>
                </c:pt>
                <c:pt idx="1626">
                  <c:v>20190314</c:v>
                </c:pt>
                <c:pt idx="1627">
                  <c:v>20190315</c:v>
                </c:pt>
                <c:pt idx="1628">
                  <c:v>20190318</c:v>
                </c:pt>
                <c:pt idx="1629">
                  <c:v>20190319</c:v>
                </c:pt>
                <c:pt idx="1630">
                  <c:v>20190320</c:v>
                </c:pt>
                <c:pt idx="1631">
                  <c:v>20190321</c:v>
                </c:pt>
                <c:pt idx="1632">
                  <c:v>20190322</c:v>
                </c:pt>
                <c:pt idx="1633">
                  <c:v>20190325</c:v>
                </c:pt>
                <c:pt idx="1634">
                  <c:v>20190326</c:v>
                </c:pt>
                <c:pt idx="1635">
                  <c:v>20190327</c:v>
                </c:pt>
                <c:pt idx="1636">
                  <c:v>20190328</c:v>
                </c:pt>
                <c:pt idx="1637">
                  <c:v>20190329</c:v>
                </c:pt>
                <c:pt idx="1638">
                  <c:v>20190401</c:v>
                </c:pt>
                <c:pt idx="1639">
                  <c:v>20190402</c:v>
                </c:pt>
                <c:pt idx="1640">
                  <c:v>20190403</c:v>
                </c:pt>
              </c:numCache>
            </c:numRef>
          </c:cat>
          <c:val>
            <c:numRef>
              <c:f>'[2]returns_002673.SZ'!$G$2:$G$1642</c:f>
              <c:numCache>
                <c:formatCode>General</c:formatCode>
                <c:ptCount val="16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0.02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</c:v>
                </c:pt>
                <c:pt idx="69">
                  <c:v>0</c:v>
                </c:pt>
                <c:pt idx="70">
                  <c:v>-0.01</c:v>
                </c:pt>
                <c:pt idx="71">
                  <c:v>-0.02</c:v>
                </c:pt>
                <c:pt idx="72">
                  <c:v>-0.01</c:v>
                </c:pt>
                <c:pt idx="73">
                  <c:v>-0.03</c:v>
                </c:pt>
                <c:pt idx="74">
                  <c:v>-0.04</c:v>
                </c:pt>
                <c:pt idx="75">
                  <c:v>-0.03</c:v>
                </c:pt>
                <c:pt idx="76">
                  <c:v>-0.03</c:v>
                </c:pt>
                <c:pt idx="77">
                  <c:v>-0.03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0.04</c:v>
                </c:pt>
                <c:pt idx="82">
                  <c:v>0.04</c:v>
                </c:pt>
                <c:pt idx="83">
                  <c:v>0.02</c:v>
                </c:pt>
                <c:pt idx="84">
                  <c:v>0.03</c:v>
                </c:pt>
                <c:pt idx="85">
                  <c:v>0.04</c:v>
                </c:pt>
                <c:pt idx="86">
                  <c:v>0.03</c:v>
                </c:pt>
                <c:pt idx="87">
                  <c:v>0.04</c:v>
                </c:pt>
                <c:pt idx="88">
                  <c:v>0.06</c:v>
                </c:pt>
                <c:pt idx="89">
                  <c:v>0.05</c:v>
                </c:pt>
                <c:pt idx="90">
                  <c:v>0.05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-0.01</c:v>
                </c:pt>
                <c:pt idx="95">
                  <c:v>-0.01</c:v>
                </c:pt>
                <c:pt idx="96">
                  <c:v>0</c:v>
                </c:pt>
                <c:pt idx="97">
                  <c:v>0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0.04</c:v>
                </c:pt>
                <c:pt idx="102">
                  <c:v>0.02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-0.03</c:v>
                </c:pt>
                <c:pt idx="107">
                  <c:v>-0.03</c:v>
                </c:pt>
                <c:pt idx="108">
                  <c:v>-0.04</c:v>
                </c:pt>
                <c:pt idx="109">
                  <c:v>-0.03</c:v>
                </c:pt>
                <c:pt idx="110">
                  <c:v>-0.02</c:v>
                </c:pt>
                <c:pt idx="111">
                  <c:v>-0.03</c:v>
                </c:pt>
                <c:pt idx="112">
                  <c:v>-0.02</c:v>
                </c:pt>
                <c:pt idx="113">
                  <c:v>-0.03</c:v>
                </c:pt>
                <c:pt idx="114">
                  <c:v>-0.03</c:v>
                </c:pt>
                <c:pt idx="115">
                  <c:v>-0.04</c:v>
                </c:pt>
                <c:pt idx="116">
                  <c:v>-0.06</c:v>
                </c:pt>
                <c:pt idx="117">
                  <c:v>-0.06</c:v>
                </c:pt>
                <c:pt idx="118">
                  <c:v>-0.11</c:v>
                </c:pt>
                <c:pt idx="119">
                  <c:v>-0.12</c:v>
                </c:pt>
                <c:pt idx="120">
                  <c:v>-0.14000000000000001</c:v>
                </c:pt>
                <c:pt idx="121">
                  <c:v>-0.12</c:v>
                </c:pt>
                <c:pt idx="122">
                  <c:v>-0.09</c:v>
                </c:pt>
                <c:pt idx="123">
                  <c:v>-0.1</c:v>
                </c:pt>
                <c:pt idx="124">
                  <c:v>-0.08</c:v>
                </c:pt>
                <c:pt idx="125">
                  <c:v>-7.0000000000000007E-2</c:v>
                </c:pt>
                <c:pt idx="126">
                  <c:v>-0.08</c:v>
                </c:pt>
                <c:pt idx="127">
                  <c:v>-7.0000000000000007E-2</c:v>
                </c:pt>
                <c:pt idx="128">
                  <c:v>-0.09</c:v>
                </c:pt>
                <c:pt idx="129">
                  <c:v>-0.04</c:v>
                </c:pt>
                <c:pt idx="130">
                  <c:v>-0.02</c:v>
                </c:pt>
                <c:pt idx="131">
                  <c:v>-0.01</c:v>
                </c:pt>
                <c:pt idx="132">
                  <c:v>-0.02</c:v>
                </c:pt>
                <c:pt idx="133">
                  <c:v>0.02</c:v>
                </c:pt>
                <c:pt idx="134">
                  <c:v>0.01</c:v>
                </c:pt>
                <c:pt idx="135">
                  <c:v>0.03</c:v>
                </c:pt>
                <c:pt idx="136">
                  <c:v>0.09</c:v>
                </c:pt>
                <c:pt idx="137">
                  <c:v>0.09</c:v>
                </c:pt>
                <c:pt idx="138">
                  <c:v>7.0000000000000007E-2</c:v>
                </c:pt>
                <c:pt idx="139">
                  <c:v>0.11</c:v>
                </c:pt>
                <c:pt idx="140">
                  <c:v>0.1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7.0000000000000007E-2</c:v>
                </c:pt>
                <c:pt idx="146">
                  <c:v>0.04</c:v>
                </c:pt>
                <c:pt idx="147">
                  <c:v>7.0000000000000007E-2</c:v>
                </c:pt>
                <c:pt idx="148">
                  <c:v>7.0000000000000007E-2</c:v>
                </c:pt>
                <c:pt idx="149">
                  <c:v>0.06</c:v>
                </c:pt>
                <c:pt idx="150">
                  <c:v>7.0000000000000007E-2</c:v>
                </c:pt>
                <c:pt idx="151">
                  <c:v>7.0000000000000007E-2</c:v>
                </c:pt>
                <c:pt idx="152">
                  <c:v>7.0000000000000007E-2</c:v>
                </c:pt>
                <c:pt idx="153">
                  <c:v>0.06</c:v>
                </c:pt>
                <c:pt idx="154">
                  <c:v>0.05</c:v>
                </c:pt>
                <c:pt idx="155">
                  <c:v>0.05</c:v>
                </c:pt>
                <c:pt idx="156">
                  <c:v>0.03</c:v>
                </c:pt>
                <c:pt idx="157">
                  <c:v>0.06</c:v>
                </c:pt>
                <c:pt idx="158">
                  <c:v>7.0000000000000007E-2</c:v>
                </c:pt>
                <c:pt idx="159">
                  <c:v>0.09</c:v>
                </c:pt>
                <c:pt idx="160">
                  <c:v>0.1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0.13</c:v>
                </c:pt>
                <c:pt idx="166">
                  <c:v>0.12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0.08</c:v>
                </c:pt>
                <c:pt idx="171">
                  <c:v>7.0000000000000007E-2</c:v>
                </c:pt>
                <c:pt idx="172">
                  <c:v>0.08</c:v>
                </c:pt>
                <c:pt idx="173">
                  <c:v>7.0000000000000007E-2</c:v>
                </c:pt>
                <c:pt idx="174">
                  <c:v>0.08</c:v>
                </c:pt>
                <c:pt idx="175">
                  <c:v>0.1</c:v>
                </c:pt>
                <c:pt idx="176">
                  <c:v>0.09</c:v>
                </c:pt>
                <c:pt idx="177">
                  <c:v>0.06</c:v>
                </c:pt>
                <c:pt idx="178">
                  <c:v>0.08</c:v>
                </c:pt>
                <c:pt idx="179">
                  <c:v>0.08</c:v>
                </c:pt>
                <c:pt idx="180">
                  <c:v>0.08</c:v>
                </c:pt>
                <c:pt idx="181">
                  <c:v>0.06</c:v>
                </c:pt>
                <c:pt idx="182">
                  <c:v>7.0000000000000007E-2</c:v>
                </c:pt>
                <c:pt idx="183">
                  <c:v>0.1</c:v>
                </c:pt>
                <c:pt idx="184">
                  <c:v>0.11</c:v>
                </c:pt>
                <c:pt idx="185">
                  <c:v>0.1</c:v>
                </c:pt>
                <c:pt idx="186">
                  <c:v>0.13</c:v>
                </c:pt>
                <c:pt idx="187">
                  <c:v>0.12</c:v>
                </c:pt>
                <c:pt idx="188">
                  <c:v>0.11</c:v>
                </c:pt>
                <c:pt idx="189">
                  <c:v>0.15</c:v>
                </c:pt>
                <c:pt idx="190">
                  <c:v>0.15</c:v>
                </c:pt>
                <c:pt idx="191">
                  <c:v>0.17</c:v>
                </c:pt>
                <c:pt idx="192">
                  <c:v>0.14000000000000001</c:v>
                </c:pt>
                <c:pt idx="193">
                  <c:v>0.12</c:v>
                </c:pt>
                <c:pt idx="194">
                  <c:v>0.13</c:v>
                </c:pt>
                <c:pt idx="195">
                  <c:v>0.05</c:v>
                </c:pt>
                <c:pt idx="196">
                  <c:v>0.04</c:v>
                </c:pt>
                <c:pt idx="197">
                  <c:v>0.05</c:v>
                </c:pt>
                <c:pt idx="198">
                  <c:v>7.0000000000000007E-2</c:v>
                </c:pt>
                <c:pt idx="199">
                  <c:v>0.05</c:v>
                </c:pt>
                <c:pt idx="200">
                  <c:v>0.03</c:v>
                </c:pt>
                <c:pt idx="201">
                  <c:v>0.05</c:v>
                </c:pt>
                <c:pt idx="202">
                  <c:v>0.03</c:v>
                </c:pt>
                <c:pt idx="203">
                  <c:v>0.02</c:v>
                </c:pt>
                <c:pt idx="204">
                  <c:v>-0.02</c:v>
                </c:pt>
                <c:pt idx="205">
                  <c:v>-0.02</c:v>
                </c:pt>
                <c:pt idx="206">
                  <c:v>0</c:v>
                </c:pt>
                <c:pt idx="207">
                  <c:v>0</c:v>
                </c:pt>
                <c:pt idx="208">
                  <c:v>0.01</c:v>
                </c:pt>
                <c:pt idx="209">
                  <c:v>0.03</c:v>
                </c:pt>
                <c:pt idx="210">
                  <c:v>0.04</c:v>
                </c:pt>
                <c:pt idx="211">
                  <c:v>0</c:v>
                </c:pt>
                <c:pt idx="212">
                  <c:v>0.02</c:v>
                </c:pt>
                <c:pt idx="213">
                  <c:v>0</c:v>
                </c:pt>
                <c:pt idx="214">
                  <c:v>0.01</c:v>
                </c:pt>
                <c:pt idx="215">
                  <c:v>0.01</c:v>
                </c:pt>
                <c:pt idx="216">
                  <c:v>0.04</c:v>
                </c:pt>
                <c:pt idx="217">
                  <c:v>7.0000000000000007E-2</c:v>
                </c:pt>
                <c:pt idx="218">
                  <c:v>0.06</c:v>
                </c:pt>
                <c:pt idx="219">
                  <c:v>0.05</c:v>
                </c:pt>
                <c:pt idx="220">
                  <c:v>0.1</c:v>
                </c:pt>
                <c:pt idx="221">
                  <c:v>0.09</c:v>
                </c:pt>
                <c:pt idx="222">
                  <c:v>7.0000000000000007E-2</c:v>
                </c:pt>
                <c:pt idx="223">
                  <c:v>0.08</c:v>
                </c:pt>
                <c:pt idx="224">
                  <c:v>0.09</c:v>
                </c:pt>
                <c:pt idx="225">
                  <c:v>0.11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0.11</c:v>
                </c:pt>
                <c:pt idx="230">
                  <c:v>0.11</c:v>
                </c:pt>
                <c:pt idx="231">
                  <c:v>0.1</c:v>
                </c:pt>
                <c:pt idx="232">
                  <c:v>0.12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0.14000000000000001</c:v>
                </c:pt>
                <c:pt idx="236">
                  <c:v>0.11</c:v>
                </c:pt>
                <c:pt idx="237">
                  <c:v>0.1</c:v>
                </c:pt>
                <c:pt idx="238">
                  <c:v>0.09</c:v>
                </c:pt>
                <c:pt idx="239">
                  <c:v>0.1</c:v>
                </c:pt>
                <c:pt idx="240">
                  <c:v>0.09</c:v>
                </c:pt>
                <c:pt idx="241">
                  <c:v>0.09</c:v>
                </c:pt>
                <c:pt idx="242">
                  <c:v>0.04</c:v>
                </c:pt>
                <c:pt idx="243">
                  <c:v>0.04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0.01</c:v>
                </c:pt>
                <c:pt idx="248">
                  <c:v>0.01</c:v>
                </c:pt>
                <c:pt idx="249">
                  <c:v>-0.04</c:v>
                </c:pt>
                <c:pt idx="250">
                  <c:v>-0.06</c:v>
                </c:pt>
                <c:pt idx="251">
                  <c:v>-0.04</c:v>
                </c:pt>
                <c:pt idx="252">
                  <c:v>-0.06</c:v>
                </c:pt>
                <c:pt idx="253">
                  <c:v>-0.05</c:v>
                </c:pt>
                <c:pt idx="254">
                  <c:v>-0.04</c:v>
                </c:pt>
                <c:pt idx="255">
                  <c:v>-0.03</c:v>
                </c:pt>
                <c:pt idx="256">
                  <c:v>-0.05</c:v>
                </c:pt>
                <c:pt idx="257">
                  <c:v>-0.04</c:v>
                </c:pt>
                <c:pt idx="258">
                  <c:v>-0.04</c:v>
                </c:pt>
                <c:pt idx="259">
                  <c:v>-7.0000000000000007E-2</c:v>
                </c:pt>
                <c:pt idx="260">
                  <c:v>-7.0000000000000007E-2</c:v>
                </c:pt>
                <c:pt idx="261">
                  <c:v>-0.05</c:v>
                </c:pt>
                <c:pt idx="262">
                  <c:v>0</c:v>
                </c:pt>
                <c:pt idx="263">
                  <c:v>-0.02</c:v>
                </c:pt>
                <c:pt idx="264">
                  <c:v>-0.01</c:v>
                </c:pt>
                <c:pt idx="265">
                  <c:v>0</c:v>
                </c:pt>
                <c:pt idx="266">
                  <c:v>-0.02</c:v>
                </c:pt>
                <c:pt idx="267">
                  <c:v>-0.01</c:v>
                </c:pt>
                <c:pt idx="268">
                  <c:v>-0.02</c:v>
                </c:pt>
                <c:pt idx="269">
                  <c:v>-0.02</c:v>
                </c:pt>
                <c:pt idx="270">
                  <c:v>0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-0.03</c:v>
                </c:pt>
                <c:pt idx="275">
                  <c:v>-0.01</c:v>
                </c:pt>
                <c:pt idx="276">
                  <c:v>-0.01</c:v>
                </c:pt>
                <c:pt idx="277">
                  <c:v>0</c:v>
                </c:pt>
                <c:pt idx="278">
                  <c:v>0</c:v>
                </c:pt>
                <c:pt idx="279">
                  <c:v>0.01</c:v>
                </c:pt>
                <c:pt idx="280">
                  <c:v>0.03</c:v>
                </c:pt>
                <c:pt idx="281">
                  <c:v>0.02</c:v>
                </c:pt>
                <c:pt idx="282">
                  <c:v>0.01</c:v>
                </c:pt>
                <c:pt idx="283">
                  <c:v>0.01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-0.01</c:v>
                </c:pt>
                <c:pt idx="294">
                  <c:v>0.01</c:v>
                </c:pt>
                <c:pt idx="295">
                  <c:v>0.01</c:v>
                </c:pt>
                <c:pt idx="296">
                  <c:v>0</c:v>
                </c:pt>
                <c:pt idx="297">
                  <c:v>0.01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0.04</c:v>
                </c:pt>
                <c:pt idx="306">
                  <c:v>0.04</c:v>
                </c:pt>
                <c:pt idx="307">
                  <c:v>0.04</c:v>
                </c:pt>
                <c:pt idx="308">
                  <c:v>0.04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0.04</c:v>
                </c:pt>
                <c:pt idx="313">
                  <c:v>0.04</c:v>
                </c:pt>
                <c:pt idx="314">
                  <c:v>0.04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0.01</c:v>
                </c:pt>
                <c:pt idx="325">
                  <c:v>0.01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</c:v>
                </c:pt>
                <c:pt idx="340">
                  <c:v>0</c:v>
                </c:pt>
                <c:pt idx="341">
                  <c:v>-0.01</c:v>
                </c:pt>
                <c:pt idx="342">
                  <c:v>-0.01</c:v>
                </c:pt>
                <c:pt idx="343">
                  <c:v>-0.01</c:v>
                </c:pt>
                <c:pt idx="344">
                  <c:v>-0.02</c:v>
                </c:pt>
                <c:pt idx="345">
                  <c:v>-0.02</c:v>
                </c:pt>
                <c:pt idx="346">
                  <c:v>0</c:v>
                </c:pt>
                <c:pt idx="347">
                  <c:v>0.02</c:v>
                </c:pt>
                <c:pt idx="348">
                  <c:v>0.01</c:v>
                </c:pt>
                <c:pt idx="349">
                  <c:v>0.02</c:v>
                </c:pt>
                <c:pt idx="350">
                  <c:v>0.03</c:v>
                </c:pt>
                <c:pt idx="351">
                  <c:v>0.03</c:v>
                </c:pt>
                <c:pt idx="352">
                  <c:v>0.02</c:v>
                </c:pt>
                <c:pt idx="353">
                  <c:v>0.02</c:v>
                </c:pt>
                <c:pt idx="354">
                  <c:v>0.04</c:v>
                </c:pt>
                <c:pt idx="355">
                  <c:v>0.03</c:v>
                </c:pt>
                <c:pt idx="356">
                  <c:v>0.04</c:v>
                </c:pt>
                <c:pt idx="357">
                  <c:v>0.06</c:v>
                </c:pt>
                <c:pt idx="358">
                  <c:v>0.05</c:v>
                </c:pt>
                <c:pt idx="359">
                  <c:v>0.06</c:v>
                </c:pt>
                <c:pt idx="360">
                  <c:v>0.06</c:v>
                </c:pt>
                <c:pt idx="361">
                  <c:v>0.04</c:v>
                </c:pt>
                <c:pt idx="362">
                  <c:v>0.04</c:v>
                </c:pt>
                <c:pt idx="363">
                  <c:v>0.04</c:v>
                </c:pt>
                <c:pt idx="364">
                  <c:v>0.02</c:v>
                </c:pt>
                <c:pt idx="365">
                  <c:v>0.03</c:v>
                </c:pt>
                <c:pt idx="366">
                  <c:v>0.06</c:v>
                </c:pt>
                <c:pt idx="367">
                  <c:v>0.04</c:v>
                </c:pt>
                <c:pt idx="368">
                  <c:v>0.04</c:v>
                </c:pt>
                <c:pt idx="369">
                  <c:v>0.06</c:v>
                </c:pt>
                <c:pt idx="370">
                  <c:v>0.06</c:v>
                </c:pt>
                <c:pt idx="371">
                  <c:v>0.06</c:v>
                </c:pt>
                <c:pt idx="372">
                  <c:v>0.03</c:v>
                </c:pt>
                <c:pt idx="373">
                  <c:v>0.01</c:v>
                </c:pt>
                <c:pt idx="374">
                  <c:v>0.02</c:v>
                </c:pt>
                <c:pt idx="375">
                  <c:v>0</c:v>
                </c:pt>
                <c:pt idx="376">
                  <c:v>0.02</c:v>
                </c:pt>
                <c:pt idx="377">
                  <c:v>0.02</c:v>
                </c:pt>
                <c:pt idx="378">
                  <c:v>0.05</c:v>
                </c:pt>
                <c:pt idx="379">
                  <c:v>0.05</c:v>
                </c:pt>
                <c:pt idx="380">
                  <c:v>0.05</c:v>
                </c:pt>
                <c:pt idx="381">
                  <c:v>0.06</c:v>
                </c:pt>
                <c:pt idx="382">
                  <c:v>0.04</c:v>
                </c:pt>
                <c:pt idx="383">
                  <c:v>0.05</c:v>
                </c:pt>
                <c:pt idx="384">
                  <c:v>0.02</c:v>
                </c:pt>
                <c:pt idx="385">
                  <c:v>-0.02</c:v>
                </c:pt>
                <c:pt idx="386">
                  <c:v>-0.03</c:v>
                </c:pt>
                <c:pt idx="387">
                  <c:v>-0.02</c:v>
                </c:pt>
                <c:pt idx="388">
                  <c:v>-0.02</c:v>
                </c:pt>
                <c:pt idx="389">
                  <c:v>-0.02</c:v>
                </c:pt>
                <c:pt idx="390">
                  <c:v>-0.03</c:v>
                </c:pt>
                <c:pt idx="391">
                  <c:v>-0.02</c:v>
                </c:pt>
                <c:pt idx="392">
                  <c:v>-0.01</c:v>
                </c:pt>
                <c:pt idx="393">
                  <c:v>0.01</c:v>
                </c:pt>
                <c:pt idx="394">
                  <c:v>0.01</c:v>
                </c:pt>
                <c:pt idx="395">
                  <c:v>0.02</c:v>
                </c:pt>
                <c:pt idx="396">
                  <c:v>-0.01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0.03</c:v>
                </c:pt>
                <c:pt idx="406">
                  <c:v>0.04</c:v>
                </c:pt>
                <c:pt idx="407">
                  <c:v>0.01</c:v>
                </c:pt>
                <c:pt idx="408">
                  <c:v>0.01</c:v>
                </c:pt>
                <c:pt idx="409">
                  <c:v>-0.01</c:v>
                </c:pt>
                <c:pt idx="410">
                  <c:v>-0.03</c:v>
                </c:pt>
                <c:pt idx="411">
                  <c:v>-0.04</c:v>
                </c:pt>
                <c:pt idx="412">
                  <c:v>-0.08</c:v>
                </c:pt>
                <c:pt idx="413">
                  <c:v>-0.06</c:v>
                </c:pt>
                <c:pt idx="414">
                  <c:v>-0.08</c:v>
                </c:pt>
                <c:pt idx="415">
                  <c:v>-0.04</c:v>
                </c:pt>
                <c:pt idx="416">
                  <c:v>-0.04</c:v>
                </c:pt>
                <c:pt idx="417">
                  <c:v>-0.04</c:v>
                </c:pt>
                <c:pt idx="418">
                  <c:v>-0.06</c:v>
                </c:pt>
                <c:pt idx="419">
                  <c:v>-0.05</c:v>
                </c:pt>
                <c:pt idx="420">
                  <c:v>-0.06</c:v>
                </c:pt>
                <c:pt idx="421">
                  <c:v>-0.09</c:v>
                </c:pt>
                <c:pt idx="422">
                  <c:v>-0.08</c:v>
                </c:pt>
                <c:pt idx="423">
                  <c:v>-0.09</c:v>
                </c:pt>
                <c:pt idx="424">
                  <c:v>-0.08</c:v>
                </c:pt>
                <c:pt idx="425">
                  <c:v>-0.08</c:v>
                </c:pt>
                <c:pt idx="426">
                  <c:v>-7.0000000000000007E-2</c:v>
                </c:pt>
                <c:pt idx="427">
                  <c:v>-7.0000000000000007E-2</c:v>
                </c:pt>
                <c:pt idx="428">
                  <c:v>-0.08</c:v>
                </c:pt>
                <c:pt idx="429">
                  <c:v>-0.1</c:v>
                </c:pt>
                <c:pt idx="430">
                  <c:v>-7.0000000000000007E-2</c:v>
                </c:pt>
                <c:pt idx="431">
                  <c:v>-0.05</c:v>
                </c:pt>
                <c:pt idx="432">
                  <c:v>-0.06</c:v>
                </c:pt>
                <c:pt idx="433">
                  <c:v>-0.06</c:v>
                </c:pt>
                <c:pt idx="434">
                  <c:v>-7.0000000000000007E-2</c:v>
                </c:pt>
                <c:pt idx="435">
                  <c:v>-0.08</c:v>
                </c:pt>
                <c:pt idx="436">
                  <c:v>-0.09</c:v>
                </c:pt>
                <c:pt idx="437">
                  <c:v>-7.0000000000000007E-2</c:v>
                </c:pt>
                <c:pt idx="438">
                  <c:v>-7.0000000000000007E-2</c:v>
                </c:pt>
                <c:pt idx="439">
                  <c:v>-7.0000000000000007E-2</c:v>
                </c:pt>
                <c:pt idx="440">
                  <c:v>-0.06</c:v>
                </c:pt>
                <c:pt idx="441">
                  <c:v>-0.05</c:v>
                </c:pt>
                <c:pt idx="442">
                  <c:v>-0.05</c:v>
                </c:pt>
                <c:pt idx="443">
                  <c:v>-0.03</c:v>
                </c:pt>
                <c:pt idx="444">
                  <c:v>-0.04</c:v>
                </c:pt>
                <c:pt idx="445">
                  <c:v>-0.04</c:v>
                </c:pt>
                <c:pt idx="446">
                  <c:v>-0.06</c:v>
                </c:pt>
                <c:pt idx="447">
                  <c:v>-0.05</c:v>
                </c:pt>
                <c:pt idx="448">
                  <c:v>-0.05</c:v>
                </c:pt>
                <c:pt idx="449">
                  <c:v>-0.04</c:v>
                </c:pt>
                <c:pt idx="450">
                  <c:v>-0.05</c:v>
                </c:pt>
                <c:pt idx="451">
                  <c:v>-0.05</c:v>
                </c:pt>
                <c:pt idx="452">
                  <c:v>-0.05</c:v>
                </c:pt>
                <c:pt idx="453">
                  <c:v>-0.06</c:v>
                </c:pt>
                <c:pt idx="454">
                  <c:v>-0.09</c:v>
                </c:pt>
                <c:pt idx="455">
                  <c:v>-0.1</c:v>
                </c:pt>
                <c:pt idx="456">
                  <c:v>-0.09</c:v>
                </c:pt>
                <c:pt idx="457">
                  <c:v>-0.09</c:v>
                </c:pt>
                <c:pt idx="458">
                  <c:v>-0.08</c:v>
                </c:pt>
                <c:pt idx="459">
                  <c:v>-0.08</c:v>
                </c:pt>
                <c:pt idx="460">
                  <c:v>-0.09</c:v>
                </c:pt>
                <c:pt idx="461">
                  <c:v>-0.08</c:v>
                </c:pt>
                <c:pt idx="462">
                  <c:v>-0.08</c:v>
                </c:pt>
                <c:pt idx="463">
                  <c:v>-0.05</c:v>
                </c:pt>
                <c:pt idx="464">
                  <c:v>-0.06</c:v>
                </c:pt>
                <c:pt idx="465">
                  <c:v>-0.06</c:v>
                </c:pt>
                <c:pt idx="466">
                  <c:v>-0.08</c:v>
                </c:pt>
                <c:pt idx="467">
                  <c:v>-0.09</c:v>
                </c:pt>
                <c:pt idx="468">
                  <c:v>-0.1</c:v>
                </c:pt>
                <c:pt idx="469">
                  <c:v>-0.09</c:v>
                </c:pt>
                <c:pt idx="470">
                  <c:v>-0.08</c:v>
                </c:pt>
                <c:pt idx="471">
                  <c:v>-0.09</c:v>
                </c:pt>
                <c:pt idx="472">
                  <c:v>-0.08</c:v>
                </c:pt>
                <c:pt idx="473">
                  <c:v>-0.08</c:v>
                </c:pt>
                <c:pt idx="474">
                  <c:v>-0.09</c:v>
                </c:pt>
                <c:pt idx="475">
                  <c:v>-0.08</c:v>
                </c:pt>
                <c:pt idx="476">
                  <c:v>-0.09</c:v>
                </c:pt>
                <c:pt idx="477">
                  <c:v>-0.09</c:v>
                </c:pt>
                <c:pt idx="478">
                  <c:v>-0.09</c:v>
                </c:pt>
                <c:pt idx="479">
                  <c:v>-0.1</c:v>
                </c:pt>
                <c:pt idx="480">
                  <c:v>-0.09</c:v>
                </c:pt>
                <c:pt idx="481">
                  <c:v>-0.1</c:v>
                </c:pt>
                <c:pt idx="482">
                  <c:v>-0.1</c:v>
                </c:pt>
                <c:pt idx="483">
                  <c:v>-0.09</c:v>
                </c:pt>
                <c:pt idx="484">
                  <c:v>-0.1</c:v>
                </c:pt>
                <c:pt idx="485">
                  <c:v>-0.1</c:v>
                </c:pt>
                <c:pt idx="486">
                  <c:v>-0.09</c:v>
                </c:pt>
                <c:pt idx="487">
                  <c:v>-0.09</c:v>
                </c:pt>
                <c:pt idx="488">
                  <c:v>-0.1</c:v>
                </c:pt>
                <c:pt idx="489">
                  <c:v>-0.11</c:v>
                </c:pt>
                <c:pt idx="490">
                  <c:v>-0.13</c:v>
                </c:pt>
                <c:pt idx="491">
                  <c:v>-0.12</c:v>
                </c:pt>
                <c:pt idx="492">
                  <c:v>-0.11</c:v>
                </c:pt>
                <c:pt idx="493">
                  <c:v>-0.11</c:v>
                </c:pt>
                <c:pt idx="494">
                  <c:v>-0.1</c:v>
                </c:pt>
                <c:pt idx="495">
                  <c:v>-0.1</c:v>
                </c:pt>
                <c:pt idx="496">
                  <c:v>-0.11</c:v>
                </c:pt>
                <c:pt idx="497">
                  <c:v>-0.11</c:v>
                </c:pt>
                <c:pt idx="498">
                  <c:v>-0.1</c:v>
                </c:pt>
                <c:pt idx="499">
                  <c:v>-0.12</c:v>
                </c:pt>
                <c:pt idx="500">
                  <c:v>-0.12</c:v>
                </c:pt>
                <c:pt idx="501">
                  <c:v>-0.12</c:v>
                </c:pt>
                <c:pt idx="502">
                  <c:v>-0.11</c:v>
                </c:pt>
                <c:pt idx="503">
                  <c:v>-0.09</c:v>
                </c:pt>
                <c:pt idx="504">
                  <c:v>-0.09</c:v>
                </c:pt>
                <c:pt idx="505">
                  <c:v>-0.09</c:v>
                </c:pt>
                <c:pt idx="506">
                  <c:v>-0.08</c:v>
                </c:pt>
                <c:pt idx="507">
                  <c:v>-0.08</c:v>
                </c:pt>
                <c:pt idx="508">
                  <c:v>-0.08</c:v>
                </c:pt>
                <c:pt idx="509">
                  <c:v>-0.09</c:v>
                </c:pt>
                <c:pt idx="510">
                  <c:v>-7.0000000000000007E-2</c:v>
                </c:pt>
                <c:pt idx="511">
                  <c:v>-0.06</c:v>
                </c:pt>
                <c:pt idx="512">
                  <c:v>-0.03</c:v>
                </c:pt>
                <c:pt idx="513">
                  <c:v>-0.04</c:v>
                </c:pt>
                <c:pt idx="514">
                  <c:v>-0.04</c:v>
                </c:pt>
                <c:pt idx="515">
                  <c:v>-0.03</c:v>
                </c:pt>
                <c:pt idx="516">
                  <c:v>-0.05</c:v>
                </c:pt>
                <c:pt idx="517">
                  <c:v>-0.02</c:v>
                </c:pt>
                <c:pt idx="518">
                  <c:v>-0.03</c:v>
                </c:pt>
                <c:pt idx="519">
                  <c:v>-0.02</c:v>
                </c:pt>
                <c:pt idx="520">
                  <c:v>-0.03</c:v>
                </c:pt>
                <c:pt idx="521">
                  <c:v>-0.04</c:v>
                </c:pt>
                <c:pt idx="522">
                  <c:v>-0.02</c:v>
                </c:pt>
                <c:pt idx="523">
                  <c:v>-0.02</c:v>
                </c:pt>
                <c:pt idx="524">
                  <c:v>-0.02</c:v>
                </c:pt>
                <c:pt idx="525">
                  <c:v>-0.02</c:v>
                </c:pt>
                <c:pt idx="526">
                  <c:v>0.01</c:v>
                </c:pt>
                <c:pt idx="527">
                  <c:v>0</c:v>
                </c:pt>
                <c:pt idx="528">
                  <c:v>-0.01</c:v>
                </c:pt>
                <c:pt idx="529">
                  <c:v>0</c:v>
                </c:pt>
                <c:pt idx="530">
                  <c:v>-0.02</c:v>
                </c:pt>
                <c:pt idx="531">
                  <c:v>-0.01</c:v>
                </c:pt>
                <c:pt idx="532">
                  <c:v>-0.03</c:v>
                </c:pt>
                <c:pt idx="533">
                  <c:v>-0.05</c:v>
                </c:pt>
                <c:pt idx="534">
                  <c:v>-0.05</c:v>
                </c:pt>
                <c:pt idx="535">
                  <c:v>-0.05</c:v>
                </c:pt>
                <c:pt idx="536">
                  <c:v>-0.04</c:v>
                </c:pt>
                <c:pt idx="537">
                  <c:v>-0.04</c:v>
                </c:pt>
                <c:pt idx="538">
                  <c:v>-0.02</c:v>
                </c:pt>
                <c:pt idx="539">
                  <c:v>-0.02</c:v>
                </c:pt>
                <c:pt idx="540">
                  <c:v>-0.01</c:v>
                </c:pt>
                <c:pt idx="541">
                  <c:v>0</c:v>
                </c:pt>
                <c:pt idx="542">
                  <c:v>0</c:v>
                </c:pt>
                <c:pt idx="543">
                  <c:v>-0.01</c:v>
                </c:pt>
                <c:pt idx="544">
                  <c:v>-0.01</c:v>
                </c:pt>
                <c:pt idx="545">
                  <c:v>-0.01</c:v>
                </c:pt>
                <c:pt idx="546">
                  <c:v>0</c:v>
                </c:pt>
                <c:pt idx="547">
                  <c:v>-0.02</c:v>
                </c:pt>
                <c:pt idx="548">
                  <c:v>-0.02</c:v>
                </c:pt>
                <c:pt idx="549">
                  <c:v>-0.01</c:v>
                </c:pt>
                <c:pt idx="550">
                  <c:v>-0.01</c:v>
                </c:pt>
                <c:pt idx="551">
                  <c:v>0</c:v>
                </c:pt>
                <c:pt idx="552">
                  <c:v>0.03</c:v>
                </c:pt>
                <c:pt idx="553">
                  <c:v>0.13</c:v>
                </c:pt>
                <c:pt idx="554">
                  <c:v>0.21</c:v>
                </c:pt>
                <c:pt idx="555">
                  <c:v>0.2</c:v>
                </c:pt>
                <c:pt idx="556">
                  <c:v>0.2</c:v>
                </c:pt>
                <c:pt idx="557">
                  <c:v>0.17</c:v>
                </c:pt>
                <c:pt idx="558">
                  <c:v>0.19</c:v>
                </c:pt>
                <c:pt idx="559">
                  <c:v>0.17</c:v>
                </c:pt>
                <c:pt idx="560">
                  <c:v>0.17</c:v>
                </c:pt>
                <c:pt idx="561">
                  <c:v>0.19</c:v>
                </c:pt>
                <c:pt idx="562">
                  <c:v>0.16</c:v>
                </c:pt>
                <c:pt idx="563">
                  <c:v>0.19</c:v>
                </c:pt>
                <c:pt idx="564">
                  <c:v>0.16</c:v>
                </c:pt>
                <c:pt idx="565">
                  <c:v>0.17</c:v>
                </c:pt>
                <c:pt idx="566">
                  <c:v>0.17</c:v>
                </c:pt>
                <c:pt idx="567">
                  <c:v>0.17</c:v>
                </c:pt>
                <c:pt idx="568">
                  <c:v>0.17</c:v>
                </c:pt>
                <c:pt idx="569">
                  <c:v>0.19</c:v>
                </c:pt>
                <c:pt idx="570">
                  <c:v>0.18</c:v>
                </c:pt>
                <c:pt idx="571">
                  <c:v>0.12</c:v>
                </c:pt>
                <c:pt idx="572">
                  <c:v>0.15</c:v>
                </c:pt>
                <c:pt idx="573">
                  <c:v>0.18</c:v>
                </c:pt>
                <c:pt idx="574">
                  <c:v>0.2</c:v>
                </c:pt>
                <c:pt idx="575">
                  <c:v>0.23</c:v>
                </c:pt>
                <c:pt idx="576">
                  <c:v>0.22</c:v>
                </c:pt>
                <c:pt idx="577">
                  <c:v>0.25</c:v>
                </c:pt>
                <c:pt idx="578">
                  <c:v>0.27</c:v>
                </c:pt>
                <c:pt idx="579">
                  <c:v>0.27</c:v>
                </c:pt>
                <c:pt idx="580">
                  <c:v>0.28999999999999998</c:v>
                </c:pt>
                <c:pt idx="581">
                  <c:v>0.32</c:v>
                </c:pt>
                <c:pt idx="582">
                  <c:v>0.28999999999999998</c:v>
                </c:pt>
                <c:pt idx="583">
                  <c:v>0.33</c:v>
                </c:pt>
                <c:pt idx="584">
                  <c:v>0.31</c:v>
                </c:pt>
                <c:pt idx="585">
                  <c:v>0.28000000000000003</c:v>
                </c:pt>
                <c:pt idx="586">
                  <c:v>0.28000000000000003</c:v>
                </c:pt>
                <c:pt idx="587">
                  <c:v>0.27</c:v>
                </c:pt>
                <c:pt idx="588">
                  <c:v>0.28000000000000003</c:v>
                </c:pt>
                <c:pt idx="589">
                  <c:v>0.31</c:v>
                </c:pt>
                <c:pt idx="590">
                  <c:v>0.38</c:v>
                </c:pt>
                <c:pt idx="591">
                  <c:v>0.43</c:v>
                </c:pt>
                <c:pt idx="592">
                  <c:v>0.42</c:v>
                </c:pt>
                <c:pt idx="593">
                  <c:v>0.45</c:v>
                </c:pt>
                <c:pt idx="594">
                  <c:v>0.5</c:v>
                </c:pt>
                <c:pt idx="595">
                  <c:v>0.49</c:v>
                </c:pt>
                <c:pt idx="596">
                  <c:v>0.48</c:v>
                </c:pt>
                <c:pt idx="597">
                  <c:v>0.59</c:v>
                </c:pt>
                <c:pt idx="598">
                  <c:v>0.68</c:v>
                </c:pt>
                <c:pt idx="599">
                  <c:v>0.81</c:v>
                </c:pt>
                <c:pt idx="600">
                  <c:v>0.95</c:v>
                </c:pt>
                <c:pt idx="601">
                  <c:v>1.1000000000000001</c:v>
                </c:pt>
                <c:pt idx="602">
                  <c:v>1</c:v>
                </c:pt>
                <c:pt idx="603">
                  <c:v>1.1499999999999999</c:v>
                </c:pt>
                <c:pt idx="604">
                  <c:v>0.98</c:v>
                </c:pt>
                <c:pt idx="605">
                  <c:v>0.97</c:v>
                </c:pt>
                <c:pt idx="606">
                  <c:v>0.99</c:v>
                </c:pt>
                <c:pt idx="607">
                  <c:v>1.1399999999999999</c:v>
                </c:pt>
                <c:pt idx="608">
                  <c:v>1.2</c:v>
                </c:pt>
                <c:pt idx="609">
                  <c:v>1.03</c:v>
                </c:pt>
                <c:pt idx="610">
                  <c:v>0.98</c:v>
                </c:pt>
                <c:pt idx="611">
                  <c:v>0.96</c:v>
                </c:pt>
                <c:pt idx="612">
                  <c:v>0.96</c:v>
                </c:pt>
                <c:pt idx="613">
                  <c:v>0.92</c:v>
                </c:pt>
                <c:pt idx="614">
                  <c:v>0.98</c:v>
                </c:pt>
                <c:pt idx="615">
                  <c:v>1.05</c:v>
                </c:pt>
                <c:pt idx="616">
                  <c:v>1.07</c:v>
                </c:pt>
                <c:pt idx="617">
                  <c:v>1.1499999999999999</c:v>
                </c:pt>
                <c:pt idx="618">
                  <c:v>1.1499999999999999</c:v>
                </c:pt>
                <c:pt idx="619">
                  <c:v>1.1599999999999999</c:v>
                </c:pt>
                <c:pt idx="620">
                  <c:v>1.1100000000000001</c:v>
                </c:pt>
                <c:pt idx="621">
                  <c:v>1.1100000000000001</c:v>
                </c:pt>
                <c:pt idx="622">
                  <c:v>1.1200000000000001</c:v>
                </c:pt>
                <c:pt idx="623">
                  <c:v>1.0900000000000001</c:v>
                </c:pt>
                <c:pt idx="624">
                  <c:v>1.08</c:v>
                </c:pt>
                <c:pt idx="625">
                  <c:v>1.1000000000000001</c:v>
                </c:pt>
                <c:pt idx="626">
                  <c:v>1.08</c:v>
                </c:pt>
                <c:pt idx="627">
                  <c:v>1.1000000000000001</c:v>
                </c:pt>
                <c:pt idx="628">
                  <c:v>1.08</c:v>
                </c:pt>
                <c:pt idx="629">
                  <c:v>1.01</c:v>
                </c:pt>
                <c:pt idx="630">
                  <c:v>0.96</c:v>
                </c:pt>
                <c:pt idx="631">
                  <c:v>1</c:v>
                </c:pt>
                <c:pt idx="632">
                  <c:v>1</c:v>
                </c:pt>
                <c:pt idx="633">
                  <c:v>1.02</c:v>
                </c:pt>
                <c:pt idx="634">
                  <c:v>1.02</c:v>
                </c:pt>
                <c:pt idx="635">
                  <c:v>1</c:v>
                </c:pt>
                <c:pt idx="636">
                  <c:v>1</c:v>
                </c:pt>
                <c:pt idx="637">
                  <c:v>0.97</c:v>
                </c:pt>
                <c:pt idx="638">
                  <c:v>0.95</c:v>
                </c:pt>
                <c:pt idx="639">
                  <c:v>0.94</c:v>
                </c:pt>
                <c:pt idx="640">
                  <c:v>0.97</c:v>
                </c:pt>
                <c:pt idx="641">
                  <c:v>0.94</c:v>
                </c:pt>
                <c:pt idx="642">
                  <c:v>0.94</c:v>
                </c:pt>
                <c:pt idx="643">
                  <c:v>0.95</c:v>
                </c:pt>
                <c:pt idx="644">
                  <c:v>1.03</c:v>
                </c:pt>
                <c:pt idx="645">
                  <c:v>1.0900000000000001</c:v>
                </c:pt>
                <c:pt idx="646">
                  <c:v>1.1100000000000001</c:v>
                </c:pt>
                <c:pt idx="647">
                  <c:v>1.0900000000000001</c:v>
                </c:pt>
                <c:pt idx="648">
                  <c:v>1.07</c:v>
                </c:pt>
                <c:pt idx="649">
                  <c:v>1.1100000000000001</c:v>
                </c:pt>
                <c:pt idx="650">
                  <c:v>1.1100000000000001</c:v>
                </c:pt>
                <c:pt idx="651">
                  <c:v>1.07</c:v>
                </c:pt>
                <c:pt idx="652">
                  <c:v>1.17</c:v>
                </c:pt>
                <c:pt idx="653">
                  <c:v>1.1599999999999999</c:v>
                </c:pt>
                <c:pt idx="654">
                  <c:v>1.18</c:v>
                </c:pt>
                <c:pt idx="655">
                  <c:v>1.1100000000000001</c:v>
                </c:pt>
                <c:pt idx="656">
                  <c:v>1.1000000000000001</c:v>
                </c:pt>
                <c:pt idx="657">
                  <c:v>1.1200000000000001</c:v>
                </c:pt>
                <c:pt idx="658">
                  <c:v>1.1000000000000001</c:v>
                </c:pt>
                <c:pt idx="659">
                  <c:v>1.0900000000000001</c:v>
                </c:pt>
                <c:pt idx="660">
                  <c:v>1.1100000000000001</c:v>
                </c:pt>
                <c:pt idx="661">
                  <c:v>1.1200000000000001</c:v>
                </c:pt>
                <c:pt idx="662">
                  <c:v>1.1299999999999999</c:v>
                </c:pt>
                <c:pt idx="663">
                  <c:v>1.1200000000000001</c:v>
                </c:pt>
                <c:pt idx="664">
                  <c:v>1.1299999999999999</c:v>
                </c:pt>
                <c:pt idx="665">
                  <c:v>1.1499999999999999</c:v>
                </c:pt>
                <c:pt idx="666">
                  <c:v>1.1499999999999999</c:v>
                </c:pt>
                <c:pt idx="667">
                  <c:v>1.1399999999999999</c:v>
                </c:pt>
                <c:pt idx="668">
                  <c:v>1.21</c:v>
                </c:pt>
                <c:pt idx="669">
                  <c:v>1.3</c:v>
                </c:pt>
                <c:pt idx="670">
                  <c:v>1.34</c:v>
                </c:pt>
                <c:pt idx="671">
                  <c:v>1.31</c:v>
                </c:pt>
                <c:pt idx="672">
                  <c:v>1.31</c:v>
                </c:pt>
                <c:pt idx="673">
                  <c:v>1.3</c:v>
                </c:pt>
                <c:pt idx="674">
                  <c:v>1.33</c:v>
                </c:pt>
                <c:pt idx="675">
                  <c:v>1.32</c:v>
                </c:pt>
                <c:pt idx="676">
                  <c:v>1.34</c:v>
                </c:pt>
                <c:pt idx="677">
                  <c:v>1.33</c:v>
                </c:pt>
                <c:pt idx="678">
                  <c:v>1.34</c:v>
                </c:pt>
                <c:pt idx="679">
                  <c:v>1.35</c:v>
                </c:pt>
                <c:pt idx="680">
                  <c:v>1.45</c:v>
                </c:pt>
                <c:pt idx="681">
                  <c:v>1.46</c:v>
                </c:pt>
                <c:pt idx="682">
                  <c:v>1.57</c:v>
                </c:pt>
                <c:pt idx="683">
                  <c:v>1.69</c:v>
                </c:pt>
                <c:pt idx="684">
                  <c:v>1.73</c:v>
                </c:pt>
                <c:pt idx="685">
                  <c:v>1.63</c:v>
                </c:pt>
                <c:pt idx="686">
                  <c:v>1.63</c:v>
                </c:pt>
                <c:pt idx="687">
                  <c:v>1.62</c:v>
                </c:pt>
                <c:pt idx="688">
                  <c:v>1.56</c:v>
                </c:pt>
                <c:pt idx="689">
                  <c:v>1.64</c:v>
                </c:pt>
                <c:pt idx="690">
                  <c:v>1.72</c:v>
                </c:pt>
                <c:pt idx="691">
                  <c:v>1.72</c:v>
                </c:pt>
                <c:pt idx="692">
                  <c:v>1.72</c:v>
                </c:pt>
                <c:pt idx="693">
                  <c:v>1.7</c:v>
                </c:pt>
                <c:pt idx="694">
                  <c:v>1.68</c:v>
                </c:pt>
                <c:pt idx="695">
                  <c:v>1.7</c:v>
                </c:pt>
                <c:pt idx="696">
                  <c:v>1.67</c:v>
                </c:pt>
                <c:pt idx="697">
                  <c:v>1.67</c:v>
                </c:pt>
                <c:pt idx="698">
                  <c:v>1.68</c:v>
                </c:pt>
                <c:pt idx="699">
                  <c:v>1.69</c:v>
                </c:pt>
                <c:pt idx="700">
                  <c:v>1.72</c:v>
                </c:pt>
                <c:pt idx="701">
                  <c:v>1.7</c:v>
                </c:pt>
                <c:pt idx="702">
                  <c:v>1.72</c:v>
                </c:pt>
                <c:pt idx="703">
                  <c:v>1.72</c:v>
                </c:pt>
                <c:pt idx="704">
                  <c:v>1.7</c:v>
                </c:pt>
                <c:pt idx="705">
                  <c:v>1.7</c:v>
                </c:pt>
                <c:pt idx="706">
                  <c:v>1.68</c:v>
                </c:pt>
                <c:pt idx="707">
                  <c:v>1.68</c:v>
                </c:pt>
                <c:pt idx="708">
                  <c:v>1.72</c:v>
                </c:pt>
                <c:pt idx="709">
                  <c:v>1.7</c:v>
                </c:pt>
                <c:pt idx="710">
                  <c:v>1.69</c:v>
                </c:pt>
                <c:pt idx="711">
                  <c:v>1.71</c:v>
                </c:pt>
                <c:pt idx="712">
                  <c:v>1.71</c:v>
                </c:pt>
                <c:pt idx="713">
                  <c:v>1.72</c:v>
                </c:pt>
                <c:pt idx="714">
                  <c:v>1.74</c:v>
                </c:pt>
                <c:pt idx="715">
                  <c:v>1.69</c:v>
                </c:pt>
                <c:pt idx="716">
                  <c:v>1.68</c:v>
                </c:pt>
                <c:pt idx="717">
                  <c:v>1.69</c:v>
                </c:pt>
                <c:pt idx="718">
                  <c:v>1.69</c:v>
                </c:pt>
                <c:pt idx="719">
                  <c:v>1.7</c:v>
                </c:pt>
                <c:pt idx="720">
                  <c:v>1.74</c:v>
                </c:pt>
                <c:pt idx="721">
                  <c:v>1.73</c:v>
                </c:pt>
                <c:pt idx="722">
                  <c:v>1.78</c:v>
                </c:pt>
                <c:pt idx="723">
                  <c:v>1.79</c:v>
                </c:pt>
                <c:pt idx="724">
                  <c:v>1.77</c:v>
                </c:pt>
                <c:pt idx="725">
                  <c:v>1.75</c:v>
                </c:pt>
                <c:pt idx="726">
                  <c:v>1.75</c:v>
                </c:pt>
                <c:pt idx="727">
                  <c:v>1.72</c:v>
                </c:pt>
                <c:pt idx="728">
                  <c:v>1.7</c:v>
                </c:pt>
                <c:pt idx="729">
                  <c:v>1.7</c:v>
                </c:pt>
                <c:pt idx="730">
                  <c:v>1.66</c:v>
                </c:pt>
                <c:pt idx="731">
                  <c:v>1.66</c:v>
                </c:pt>
                <c:pt idx="732">
                  <c:v>1.68</c:v>
                </c:pt>
                <c:pt idx="733">
                  <c:v>1.69</c:v>
                </c:pt>
                <c:pt idx="734">
                  <c:v>1.67</c:v>
                </c:pt>
                <c:pt idx="735">
                  <c:v>1.63</c:v>
                </c:pt>
                <c:pt idx="736">
                  <c:v>1.62</c:v>
                </c:pt>
                <c:pt idx="737">
                  <c:v>1.65</c:v>
                </c:pt>
                <c:pt idx="738">
                  <c:v>1.66</c:v>
                </c:pt>
                <c:pt idx="739">
                  <c:v>1.67</c:v>
                </c:pt>
                <c:pt idx="740">
                  <c:v>1.68</c:v>
                </c:pt>
                <c:pt idx="741">
                  <c:v>1.72</c:v>
                </c:pt>
                <c:pt idx="742">
                  <c:v>1.67</c:v>
                </c:pt>
                <c:pt idx="743">
                  <c:v>1.63</c:v>
                </c:pt>
                <c:pt idx="744">
                  <c:v>1.66</c:v>
                </c:pt>
                <c:pt idx="745">
                  <c:v>1.71</c:v>
                </c:pt>
                <c:pt idx="746">
                  <c:v>1.72</c:v>
                </c:pt>
                <c:pt idx="747">
                  <c:v>1.69</c:v>
                </c:pt>
                <c:pt idx="748">
                  <c:v>1.66</c:v>
                </c:pt>
                <c:pt idx="749">
                  <c:v>1.65</c:v>
                </c:pt>
                <c:pt idx="750">
                  <c:v>1.68</c:v>
                </c:pt>
                <c:pt idx="751">
                  <c:v>1.67</c:v>
                </c:pt>
                <c:pt idx="752">
                  <c:v>1.67</c:v>
                </c:pt>
                <c:pt idx="753">
                  <c:v>1.66</c:v>
                </c:pt>
                <c:pt idx="754">
                  <c:v>1.67</c:v>
                </c:pt>
                <c:pt idx="755">
                  <c:v>1.65</c:v>
                </c:pt>
                <c:pt idx="756">
                  <c:v>1.6</c:v>
                </c:pt>
                <c:pt idx="757">
                  <c:v>1.61</c:v>
                </c:pt>
                <c:pt idx="758">
                  <c:v>1.61</c:v>
                </c:pt>
                <c:pt idx="759">
                  <c:v>1.59</c:v>
                </c:pt>
                <c:pt idx="760">
                  <c:v>1.58</c:v>
                </c:pt>
                <c:pt idx="761">
                  <c:v>1.57</c:v>
                </c:pt>
                <c:pt idx="762">
                  <c:v>1.58</c:v>
                </c:pt>
                <c:pt idx="763">
                  <c:v>1.57</c:v>
                </c:pt>
                <c:pt idx="764">
                  <c:v>1.56</c:v>
                </c:pt>
                <c:pt idx="765">
                  <c:v>1.57</c:v>
                </c:pt>
                <c:pt idx="766">
                  <c:v>1.59</c:v>
                </c:pt>
                <c:pt idx="767">
                  <c:v>1.59</c:v>
                </c:pt>
                <c:pt idx="768">
                  <c:v>1.59</c:v>
                </c:pt>
                <c:pt idx="769">
                  <c:v>1.59</c:v>
                </c:pt>
                <c:pt idx="770">
                  <c:v>1.59</c:v>
                </c:pt>
                <c:pt idx="771">
                  <c:v>1.59</c:v>
                </c:pt>
                <c:pt idx="772">
                  <c:v>1.57</c:v>
                </c:pt>
                <c:pt idx="773">
                  <c:v>1.57</c:v>
                </c:pt>
                <c:pt idx="774">
                  <c:v>1.56</c:v>
                </c:pt>
                <c:pt idx="775">
                  <c:v>1.55</c:v>
                </c:pt>
                <c:pt idx="776">
                  <c:v>1.53</c:v>
                </c:pt>
                <c:pt idx="777">
                  <c:v>1.5</c:v>
                </c:pt>
                <c:pt idx="778">
                  <c:v>1.48</c:v>
                </c:pt>
                <c:pt idx="779">
                  <c:v>1.5</c:v>
                </c:pt>
                <c:pt idx="780">
                  <c:v>1.5</c:v>
                </c:pt>
                <c:pt idx="781">
                  <c:v>1.49</c:v>
                </c:pt>
                <c:pt idx="782">
                  <c:v>1.5</c:v>
                </c:pt>
                <c:pt idx="783">
                  <c:v>1.5</c:v>
                </c:pt>
                <c:pt idx="784">
                  <c:v>1.5</c:v>
                </c:pt>
                <c:pt idx="785">
                  <c:v>1.51</c:v>
                </c:pt>
                <c:pt idx="786">
                  <c:v>1.51</c:v>
                </c:pt>
                <c:pt idx="787">
                  <c:v>1.5</c:v>
                </c:pt>
                <c:pt idx="788">
                  <c:v>1.5</c:v>
                </c:pt>
                <c:pt idx="789">
                  <c:v>1.46</c:v>
                </c:pt>
                <c:pt idx="790">
                  <c:v>1.43</c:v>
                </c:pt>
                <c:pt idx="791">
                  <c:v>1.46</c:v>
                </c:pt>
                <c:pt idx="792">
                  <c:v>1.44</c:v>
                </c:pt>
                <c:pt idx="793">
                  <c:v>1.44</c:v>
                </c:pt>
                <c:pt idx="794">
                  <c:v>1.45</c:v>
                </c:pt>
                <c:pt idx="795">
                  <c:v>1.48</c:v>
                </c:pt>
                <c:pt idx="796">
                  <c:v>1.47</c:v>
                </c:pt>
                <c:pt idx="797">
                  <c:v>1.47</c:v>
                </c:pt>
                <c:pt idx="798">
                  <c:v>1.46</c:v>
                </c:pt>
                <c:pt idx="799">
                  <c:v>1.46</c:v>
                </c:pt>
                <c:pt idx="800">
                  <c:v>1.48</c:v>
                </c:pt>
                <c:pt idx="801">
                  <c:v>1.48</c:v>
                </c:pt>
                <c:pt idx="802">
                  <c:v>1.49</c:v>
                </c:pt>
                <c:pt idx="803">
                  <c:v>1.5</c:v>
                </c:pt>
                <c:pt idx="804">
                  <c:v>1.53</c:v>
                </c:pt>
                <c:pt idx="805">
                  <c:v>1.52</c:v>
                </c:pt>
                <c:pt idx="806">
                  <c:v>1.51</c:v>
                </c:pt>
                <c:pt idx="807">
                  <c:v>1.52</c:v>
                </c:pt>
                <c:pt idx="808">
                  <c:v>1.54</c:v>
                </c:pt>
                <c:pt idx="809">
                  <c:v>1.59</c:v>
                </c:pt>
                <c:pt idx="810">
                  <c:v>1.62</c:v>
                </c:pt>
                <c:pt idx="811">
                  <c:v>1.57</c:v>
                </c:pt>
                <c:pt idx="812">
                  <c:v>1.59</c:v>
                </c:pt>
                <c:pt idx="813">
                  <c:v>1.59</c:v>
                </c:pt>
                <c:pt idx="814">
                  <c:v>1.63</c:v>
                </c:pt>
                <c:pt idx="815">
                  <c:v>1.62</c:v>
                </c:pt>
                <c:pt idx="816">
                  <c:v>1.58</c:v>
                </c:pt>
                <c:pt idx="817">
                  <c:v>1.59</c:v>
                </c:pt>
                <c:pt idx="818">
                  <c:v>1.62</c:v>
                </c:pt>
                <c:pt idx="819">
                  <c:v>1.59</c:v>
                </c:pt>
                <c:pt idx="820">
                  <c:v>1.62</c:v>
                </c:pt>
                <c:pt idx="821">
                  <c:v>1.68</c:v>
                </c:pt>
                <c:pt idx="822">
                  <c:v>1.75</c:v>
                </c:pt>
                <c:pt idx="823">
                  <c:v>1.82</c:v>
                </c:pt>
                <c:pt idx="824">
                  <c:v>1.89</c:v>
                </c:pt>
                <c:pt idx="825">
                  <c:v>1.96</c:v>
                </c:pt>
                <c:pt idx="826">
                  <c:v>2.0499999999999998</c:v>
                </c:pt>
                <c:pt idx="827">
                  <c:v>2.08</c:v>
                </c:pt>
                <c:pt idx="828">
                  <c:v>2.14</c:v>
                </c:pt>
                <c:pt idx="829">
                  <c:v>2.14</c:v>
                </c:pt>
                <c:pt idx="830">
                  <c:v>2.1800000000000002</c:v>
                </c:pt>
                <c:pt idx="831">
                  <c:v>2.0699999999999998</c:v>
                </c:pt>
                <c:pt idx="832">
                  <c:v>2.15</c:v>
                </c:pt>
                <c:pt idx="833">
                  <c:v>2.11</c:v>
                </c:pt>
                <c:pt idx="834">
                  <c:v>2.09</c:v>
                </c:pt>
                <c:pt idx="835">
                  <c:v>2.11</c:v>
                </c:pt>
                <c:pt idx="836">
                  <c:v>2.11</c:v>
                </c:pt>
                <c:pt idx="837">
                  <c:v>2.09</c:v>
                </c:pt>
                <c:pt idx="838">
                  <c:v>1.98</c:v>
                </c:pt>
                <c:pt idx="839">
                  <c:v>2.02</c:v>
                </c:pt>
                <c:pt idx="840">
                  <c:v>1.99</c:v>
                </c:pt>
                <c:pt idx="841">
                  <c:v>2.0299999999999998</c:v>
                </c:pt>
                <c:pt idx="842">
                  <c:v>2.0099999999999998</c:v>
                </c:pt>
                <c:pt idx="843">
                  <c:v>1.99</c:v>
                </c:pt>
                <c:pt idx="844">
                  <c:v>1.99</c:v>
                </c:pt>
                <c:pt idx="845">
                  <c:v>1.99</c:v>
                </c:pt>
                <c:pt idx="846">
                  <c:v>2</c:v>
                </c:pt>
                <c:pt idx="847">
                  <c:v>2.0099999999999998</c:v>
                </c:pt>
                <c:pt idx="848">
                  <c:v>2.02</c:v>
                </c:pt>
                <c:pt idx="849">
                  <c:v>2.09</c:v>
                </c:pt>
                <c:pt idx="850">
                  <c:v>2.0699999999999998</c:v>
                </c:pt>
                <c:pt idx="851">
                  <c:v>2.06</c:v>
                </c:pt>
                <c:pt idx="852">
                  <c:v>2.06</c:v>
                </c:pt>
                <c:pt idx="853">
                  <c:v>2.0499999999999998</c:v>
                </c:pt>
                <c:pt idx="854">
                  <c:v>2.04</c:v>
                </c:pt>
                <c:pt idx="855">
                  <c:v>2.04</c:v>
                </c:pt>
                <c:pt idx="856">
                  <c:v>2.0499999999999998</c:v>
                </c:pt>
                <c:pt idx="857">
                  <c:v>1.99</c:v>
                </c:pt>
                <c:pt idx="858">
                  <c:v>1.98</c:v>
                </c:pt>
                <c:pt idx="859">
                  <c:v>1.97</c:v>
                </c:pt>
                <c:pt idx="860">
                  <c:v>1.99</c:v>
                </c:pt>
                <c:pt idx="861">
                  <c:v>1.98</c:v>
                </c:pt>
                <c:pt idx="862">
                  <c:v>1.95</c:v>
                </c:pt>
                <c:pt idx="863">
                  <c:v>1.87</c:v>
                </c:pt>
                <c:pt idx="864">
                  <c:v>1.88</c:v>
                </c:pt>
                <c:pt idx="865">
                  <c:v>1.88</c:v>
                </c:pt>
                <c:pt idx="866">
                  <c:v>1.81</c:v>
                </c:pt>
                <c:pt idx="867">
                  <c:v>1.85</c:v>
                </c:pt>
                <c:pt idx="868">
                  <c:v>1.78</c:v>
                </c:pt>
                <c:pt idx="869">
                  <c:v>1.8</c:v>
                </c:pt>
                <c:pt idx="870">
                  <c:v>1.82</c:v>
                </c:pt>
                <c:pt idx="871">
                  <c:v>1.85</c:v>
                </c:pt>
                <c:pt idx="872">
                  <c:v>1.82</c:v>
                </c:pt>
                <c:pt idx="873">
                  <c:v>1.82</c:v>
                </c:pt>
                <c:pt idx="874">
                  <c:v>1.86</c:v>
                </c:pt>
                <c:pt idx="875">
                  <c:v>1.85</c:v>
                </c:pt>
                <c:pt idx="876">
                  <c:v>1.79</c:v>
                </c:pt>
                <c:pt idx="877">
                  <c:v>1.77</c:v>
                </c:pt>
                <c:pt idx="878">
                  <c:v>1.77</c:v>
                </c:pt>
                <c:pt idx="879">
                  <c:v>1.75</c:v>
                </c:pt>
                <c:pt idx="880">
                  <c:v>1.75</c:v>
                </c:pt>
                <c:pt idx="881">
                  <c:v>1.73</c:v>
                </c:pt>
                <c:pt idx="882">
                  <c:v>1.75</c:v>
                </c:pt>
                <c:pt idx="883">
                  <c:v>1.72</c:v>
                </c:pt>
                <c:pt idx="884">
                  <c:v>1.73</c:v>
                </c:pt>
                <c:pt idx="885">
                  <c:v>1.72</c:v>
                </c:pt>
                <c:pt idx="886">
                  <c:v>1.73</c:v>
                </c:pt>
                <c:pt idx="887">
                  <c:v>1.71</c:v>
                </c:pt>
                <c:pt idx="888">
                  <c:v>1.7</c:v>
                </c:pt>
                <c:pt idx="889">
                  <c:v>1.73</c:v>
                </c:pt>
                <c:pt idx="890">
                  <c:v>1.74</c:v>
                </c:pt>
                <c:pt idx="891">
                  <c:v>1.73</c:v>
                </c:pt>
                <c:pt idx="892">
                  <c:v>1.73</c:v>
                </c:pt>
                <c:pt idx="893">
                  <c:v>1.76</c:v>
                </c:pt>
                <c:pt idx="894">
                  <c:v>1.74</c:v>
                </c:pt>
                <c:pt idx="895">
                  <c:v>1.75</c:v>
                </c:pt>
                <c:pt idx="896">
                  <c:v>1.68</c:v>
                </c:pt>
                <c:pt idx="897">
                  <c:v>1.66</c:v>
                </c:pt>
                <c:pt idx="898">
                  <c:v>1.61</c:v>
                </c:pt>
                <c:pt idx="899">
                  <c:v>1.64</c:v>
                </c:pt>
                <c:pt idx="900">
                  <c:v>1.67</c:v>
                </c:pt>
                <c:pt idx="901">
                  <c:v>1.66</c:v>
                </c:pt>
                <c:pt idx="902">
                  <c:v>1.66</c:v>
                </c:pt>
                <c:pt idx="903">
                  <c:v>1.66</c:v>
                </c:pt>
                <c:pt idx="904">
                  <c:v>1.65</c:v>
                </c:pt>
                <c:pt idx="905">
                  <c:v>1.65</c:v>
                </c:pt>
                <c:pt idx="906">
                  <c:v>1.63</c:v>
                </c:pt>
                <c:pt idx="907">
                  <c:v>1.64</c:v>
                </c:pt>
                <c:pt idx="908">
                  <c:v>1.65</c:v>
                </c:pt>
                <c:pt idx="909">
                  <c:v>1.64</c:v>
                </c:pt>
                <c:pt idx="910">
                  <c:v>1.63</c:v>
                </c:pt>
                <c:pt idx="911">
                  <c:v>1.65</c:v>
                </c:pt>
                <c:pt idx="912">
                  <c:v>1.71</c:v>
                </c:pt>
                <c:pt idx="913">
                  <c:v>1.79</c:v>
                </c:pt>
                <c:pt idx="914">
                  <c:v>1.85</c:v>
                </c:pt>
                <c:pt idx="915">
                  <c:v>1.94</c:v>
                </c:pt>
                <c:pt idx="916">
                  <c:v>1.91</c:v>
                </c:pt>
                <c:pt idx="917">
                  <c:v>1.87</c:v>
                </c:pt>
                <c:pt idx="918">
                  <c:v>1.85</c:v>
                </c:pt>
                <c:pt idx="919">
                  <c:v>1.84</c:v>
                </c:pt>
                <c:pt idx="920">
                  <c:v>1.87</c:v>
                </c:pt>
                <c:pt idx="921">
                  <c:v>1.86</c:v>
                </c:pt>
                <c:pt idx="922">
                  <c:v>1.82</c:v>
                </c:pt>
                <c:pt idx="923">
                  <c:v>1.86</c:v>
                </c:pt>
                <c:pt idx="924">
                  <c:v>1.84</c:v>
                </c:pt>
                <c:pt idx="925">
                  <c:v>1.84</c:v>
                </c:pt>
                <c:pt idx="926">
                  <c:v>1.81</c:v>
                </c:pt>
                <c:pt idx="927">
                  <c:v>1.77</c:v>
                </c:pt>
                <c:pt idx="928">
                  <c:v>1.77</c:v>
                </c:pt>
                <c:pt idx="929">
                  <c:v>1.75</c:v>
                </c:pt>
                <c:pt idx="930">
                  <c:v>1.77</c:v>
                </c:pt>
                <c:pt idx="931">
                  <c:v>1.75</c:v>
                </c:pt>
                <c:pt idx="932">
                  <c:v>1.76</c:v>
                </c:pt>
                <c:pt idx="933">
                  <c:v>1.74</c:v>
                </c:pt>
                <c:pt idx="934">
                  <c:v>1.78</c:v>
                </c:pt>
                <c:pt idx="935">
                  <c:v>1.78</c:v>
                </c:pt>
                <c:pt idx="936">
                  <c:v>1.78</c:v>
                </c:pt>
                <c:pt idx="937">
                  <c:v>1.72</c:v>
                </c:pt>
                <c:pt idx="938">
                  <c:v>1.68</c:v>
                </c:pt>
                <c:pt idx="939">
                  <c:v>1.69</c:v>
                </c:pt>
                <c:pt idx="940">
                  <c:v>1.68</c:v>
                </c:pt>
                <c:pt idx="941">
                  <c:v>1.69</c:v>
                </c:pt>
                <c:pt idx="942">
                  <c:v>1.68</c:v>
                </c:pt>
                <c:pt idx="943">
                  <c:v>1.69</c:v>
                </c:pt>
                <c:pt idx="944">
                  <c:v>1.7</c:v>
                </c:pt>
                <c:pt idx="945">
                  <c:v>1.7</c:v>
                </c:pt>
                <c:pt idx="946">
                  <c:v>1.7</c:v>
                </c:pt>
                <c:pt idx="947">
                  <c:v>1.71</c:v>
                </c:pt>
                <c:pt idx="948">
                  <c:v>1.7</c:v>
                </c:pt>
                <c:pt idx="949">
                  <c:v>1.69</c:v>
                </c:pt>
                <c:pt idx="950">
                  <c:v>1.69</c:v>
                </c:pt>
                <c:pt idx="951">
                  <c:v>1.69</c:v>
                </c:pt>
                <c:pt idx="952">
                  <c:v>1.68</c:v>
                </c:pt>
                <c:pt idx="953">
                  <c:v>1.68</c:v>
                </c:pt>
                <c:pt idx="954">
                  <c:v>1.76</c:v>
                </c:pt>
                <c:pt idx="955">
                  <c:v>1.76</c:v>
                </c:pt>
                <c:pt idx="956">
                  <c:v>1.79</c:v>
                </c:pt>
                <c:pt idx="957">
                  <c:v>1.79</c:v>
                </c:pt>
                <c:pt idx="958">
                  <c:v>1.78</c:v>
                </c:pt>
                <c:pt idx="959">
                  <c:v>1.79</c:v>
                </c:pt>
                <c:pt idx="960">
                  <c:v>1.79</c:v>
                </c:pt>
                <c:pt idx="961">
                  <c:v>1.72</c:v>
                </c:pt>
                <c:pt idx="962">
                  <c:v>1.73</c:v>
                </c:pt>
                <c:pt idx="963">
                  <c:v>1.75</c:v>
                </c:pt>
                <c:pt idx="964">
                  <c:v>1.74</c:v>
                </c:pt>
                <c:pt idx="965">
                  <c:v>1.74</c:v>
                </c:pt>
                <c:pt idx="966">
                  <c:v>1.74</c:v>
                </c:pt>
                <c:pt idx="967">
                  <c:v>1.75</c:v>
                </c:pt>
                <c:pt idx="968">
                  <c:v>1.77</c:v>
                </c:pt>
                <c:pt idx="969">
                  <c:v>1.76</c:v>
                </c:pt>
                <c:pt idx="970">
                  <c:v>1.76</c:v>
                </c:pt>
                <c:pt idx="971">
                  <c:v>1.79</c:v>
                </c:pt>
                <c:pt idx="972">
                  <c:v>1.85</c:v>
                </c:pt>
                <c:pt idx="973">
                  <c:v>1.84</c:v>
                </c:pt>
                <c:pt idx="974">
                  <c:v>1.84</c:v>
                </c:pt>
                <c:pt idx="975">
                  <c:v>1.83</c:v>
                </c:pt>
                <c:pt idx="976">
                  <c:v>1.84</c:v>
                </c:pt>
                <c:pt idx="977">
                  <c:v>1.84</c:v>
                </c:pt>
                <c:pt idx="978">
                  <c:v>1.83</c:v>
                </c:pt>
                <c:pt idx="979">
                  <c:v>1.83</c:v>
                </c:pt>
                <c:pt idx="980">
                  <c:v>1.85</c:v>
                </c:pt>
                <c:pt idx="981">
                  <c:v>1.85</c:v>
                </c:pt>
                <c:pt idx="982">
                  <c:v>1.9</c:v>
                </c:pt>
                <c:pt idx="983">
                  <c:v>1.89</c:v>
                </c:pt>
                <c:pt idx="984">
                  <c:v>1.88</c:v>
                </c:pt>
                <c:pt idx="985">
                  <c:v>1.87</c:v>
                </c:pt>
                <c:pt idx="986">
                  <c:v>1.85</c:v>
                </c:pt>
                <c:pt idx="987">
                  <c:v>1.87</c:v>
                </c:pt>
                <c:pt idx="988">
                  <c:v>1.86</c:v>
                </c:pt>
                <c:pt idx="989">
                  <c:v>1.86</c:v>
                </c:pt>
                <c:pt idx="990">
                  <c:v>1.87</c:v>
                </c:pt>
                <c:pt idx="991">
                  <c:v>1.85</c:v>
                </c:pt>
                <c:pt idx="992">
                  <c:v>1.87</c:v>
                </c:pt>
                <c:pt idx="993">
                  <c:v>1.81</c:v>
                </c:pt>
                <c:pt idx="994">
                  <c:v>1.78</c:v>
                </c:pt>
                <c:pt idx="995">
                  <c:v>1.78</c:v>
                </c:pt>
                <c:pt idx="996">
                  <c:v>1.77</c:v>
                </c:pt>
                <c:pt idx="997">
                  <c:v>1.78</c:v>
                </c:pt>
                <c:pt idx="998">
                  <c:v>1.77</c:v>
                </c:pt>
                <c:pt idx="999">
                  <c:v>1.77</c:v>
                </c:pt>
                <c:pt idx="1000">
                  <c:v>1.77</c:v>
                </c:pt>
                <c:pt idx="1001">
                  <c:v>1.78</c:v>
                </c:pt>
                <c:pt idx="1002">
                  <c:v>1.79</c:v>
                </c:pt>
                <c:pt idx="1003">
                  <c:v>1.79</c:v>
                </c:pt>
                <c:pt idx="1004">
                  <c:v>1.79</c:v>
                </c:pt>
                <c:pt idx="1005">
                  <c:v>1.81</c:v>
                </c:pt>
                <c:pt idx="1006">
                  <c:v>1.9</c:v>
                </c:pt>
                <c:pt idx="1007">
                  <c:v>1.88</c:v>
                </c:pt>
                <c:pt idx="1008">
                  <c:v>1.87</c:v>
                </c:pt>
                <c:pt idx="1009">
                  <c:v>1.86</c:v>
                </c:pt>
                <c:pt idx="1010">
                  <c:v>1.86</c:v>
                </c:pt>
                <c:pt idx="1011">
                  <c:v>1.82</c:v>
                </c:pt>
                <c:pt idx="1012">
                  <c:v>1.83</c:v>
                </c:pt>
                <c:pt idx="1013">
                  <c:v>1.82</c:v>
                </c:pt>
                <c:pt idx="1014">
                  <c:v>1.83</c:v>
                </c:pt>
                <c:pt idx="1015">
                  <c:v>1.82</c:v>
                </c:pt>
                <c:pt idx="1016">
                  <c:v>1.83</c:v>
                </c:pt>
                <c:pt idx="1017">
                  <c:v>1.84</c:v>
                </c:pt>
                <c:pt idx="1018">
                  <c:v>1.85</c:v>
                </c:pt>
                <c:pt idx="1019">
                  <c:v>1.82</c:v>
                </c:pt>
                <c:pt idx="1020">
                  <c:v>1.82</c:v>
                </c:pt>
                <c:pt idx="1021">
                  <c:v>1.82</c:v>
                </c:pt>
                <c:pt idx="1022">
                  <c:v>1.83</c:v>
                </c:pt>
                <c:pt idx="1023">
                  <c:v>1.81</c:v>
                </c:pt>
                <c:pt idx="1024">
                  <c:v>1.8</c:v>
                </c:pt>
                <c:pt idx="1025">
                  <c:v>1.78</c:v>
                </c:pt>
                <c:pt idx="1026">
                  <c:v>1.72</c:v>
                </c:pt>
                <c:pt idx="1027">
                  <c:v>1.72</c:v>
                </c:pt>
                <c:pt idx="1028">
                  <c:v>1.71</c:v>
                </c:pt>
                <c:pt idx="1029">
                  <c:v>1.71</c:v>
                </c:pt>
                <c:pt idx="1030">
                  <c:v>1.72</c:v>
                </c:pt>
                <c:pt idx="1031">
                  <c:v>1.73</c:v>
                </c:pt>
                <c:pt idx="1032">
                  <c:v>1.72</c:v>
                </c:pt>
                <c:pt idx="1033">
                  <c:v>1.71</c:v>
                </c:pt>
                <c:pt idx="1034">
                  <c:v>1.68</c:v>
                </c:pt>
                <c:pt idx="1035">
                  <c:v>1.7</c:v>
                </c:pt>
                <c:pt idx="1036">
                  <c:v>1.69</c:v>
                </c:pt>
                <c:pt idx="1037">
                  <c:v>1.71</c:v>
                </c:pt>
                <c:pt idx="1038">
                  <c:v>1.72</c:v>
                </c:pt>
                <c:pt idx="1039">
                  <c:v>1.74</c:v>
                </c:pt>
                <c:pt idx="1040">
                  <c:v>1.74</c:v>
                </c:pt>
                <c:pt idx="1041">
                  <c:v>1.74</c:v>
                </c:pt>
                <c:pt idx="1042">
                  <c:v>1.74</c:v>
                </c:pt>
                <c:pt idx="1043">
                  <c:v>1.73</c:v>
                </c:pt>
                <c:pt idx="1044">
                  <c:v>1.7</c:v>
                </c:pt>
                <c:pt idx="1045">
                  <c:v>1.75</c:v>
                </c:pt>
                <c:pt idx="1046">
                  <c:v>1.73</c:v>
                </c:pt>
                <c:pt idx="1047">
                  <c:v>1.73</c:v>
                </c:pt>
                <c:pt idx="1048">
                  <c:v>1.75</c:v>
                </c:pt>
                <c:pt idx="1049">
                  <c:v>1.78</c:v>
                </c:pt>
                <c:pt idx="1050">
                  <c:v>1.77</c:v>
                </c:pt>
                <c:pt idx="1051">
                  <c:v>1.76</c:v>
                </c:pt>
                <c:pt idx="1052">
                  <c:v>1.76</c:v>
                </c:pt>
                <c:pt idx="1053">
                  <c:v>1.76</c:v>
                </c:pt>
                <c:pt idx="1054">
                  <c:v>1.75</c:v>
                </c:pt>
                <c:pt idx="1055">
                  <c:v>1.77</c:v>
                </c:pt>
                <c:pt idx="1056">
                  <c:v>1.77</c:v>
                </c:pt>
                <c:pt idx="1057">
                  <c:v>1.79</c:v>
                </c:pt>
                <c:pt idx="1058">
                  <c:v>1.78</c:v>
                </c:pt>
                <c:pt idx="1059">
                  <c:v>1.79</c:v>
                </c:pt>
                <c:pt idx="1060">
                  <c:v>1.79</c:v>
                </c:pt>
                <c:pt idx="1061">
                  <c:v>1.75</c:v>
                </c:pt>
                <c:pt idx="1062">
                  <c:v>1.76</c:v>
                </c:pt>
                <c:pt idx="1063">
                  <c:v>1.83</c:v>
                </c:pt>
                <c:pt idx="1064">
                  <c:v>1.83</c:v>
                </c:pt>
                <c:pt idx="1065">
                  <c:v>1.82</c:v>
                </c:pt>
                <c:pt idx="1066">
                  <c:v>1.87</c:v>
                </c:pt>
                <c:pt idx="1067">
                  <c:v>1.87</c:v>
                </c:pt>
                <c:pt idx="1068">
                  <c:v>1.83</c:v>
                </c:pt>
                <c:pt idx="1069">
                  <c:v>1.83</c:v>
                </c:pt>
                <c:pt idx="1070">
                  <c:v>1.84</c:v>
                </c:pt>
                <c:pt idx="1071">
                  <c:v>1.81</c:v>
                </c:pt>
                <c:pt idx="1072">
                  <c:v>1.81</c:v>
                </c:pt>
                <c:pt idx="1073">
                  <c:v>1.82</c:v>
                </c:pt>
                <c:pt idx="1074">
                  <c:v>1.81</c:v>
                </c:pt>
                <c:pt idx="1075">
                  <c:v>1.81</c:v>
                </c:pt>
                <c:pt idx="1076">
                  <c:v>1.8</c:v>
                </c:pt>
                <c:pt idx="1077">
                  <c:v>1.81</c:v>
                </c:pt>
                <c:pt idx="1078">
                  <c:v>1.78</c:v>
                </c:pt>
                <c:pt idx="1079">
                  <c:v>1.73</c:v>
                </c:pt>
                <c:pt idx="1080">
                  <c:v>1.73</c:v>
                </c:pt>
                <c:pt idx="1081">
                  <c:v>1.74</c:v>
                </c:pt>
                <c:pt idx="1082">
                  <c:v>1.72</c:v>
                </c:pt>
                <c:pt idx="1083">
                  <c:v>1.72</c:v>
                </c:pt>
                <c:pt idx="1084">
                  <c:v>1.65</c:v>
                </c:pt>
                <c:pt idx="1085">
                  <c:v>1.65</c:v>
                </c:pt>
                <c:pt idx="1086">
                  <c:v>1.63</c:v>
                </c:pt>
                <c:pt idx="1087">
                  <c:v>1.64</c:v>
                </c:pt>
                <c:pt idx="1088">
                  <c:v>1.64</c:v>
                </c:pt>
                <c:pt idx="1089">
                  <c:v>1.64</c:v>
                </c:pt>
                <c:pt idx="1090">
                  <c:v>1.65</c:v>
                </c:pt>
                <c:pt idx="1091">
                  <c:v>1.65</c:v>
                </c:pt>
                <c:pt idx="1092">
                  <c:v>1.64</c:v>
                </c:pt>
                <c:pt idx="1093">
                  <c:v>1.62</c:v>
                </c:pt>
                <c:pt idx="1094">
                  <c:v>1.64</c:v>
                </c:pt>
                <c:pt idx="1095">
                  <c:v>1.63</c:v>
                </c:pt>
                <c:pt idx="1096">
                  <c:v>1.62</c:v>
                </c:pt>
                <c:pt idx="1097">
                  <c:v>1.61</c:v>
                </c:pt>
                <c:pt idx="1098">
                  <c:v>1.62</c:v>
                </c:pt>
                <c:pt idx="1099">
                  <c:v>1.62</c:v>
                </c:pt>
                <c:pt idx="1100">
                  <c:v>1.63</c:v>
                </c:pt>
                <c:pt idx="1101">
                  <c:v>1.62</c:v>
                </c:pt>
                <c:pt idx="1102">
                  <c:v>1.6</c:v>
                </c:pt>
                <c:pt idx="1103">
                  <c:v>1.6</c:v>
                </c:pt>
                <c:pt idx="1104">
                  <c:v>1.6</c:v>
                </c:pt>
                <c:pt idx="1105">
                  <c:v>1.59</c:v>
                </c:pt>
                <c:pt idx="1106">
                  <c:v>1.59</c:v>
                </c:pt>
                <c:pt idx="1107">
                  <c:v>1.59</c:v>
                </c:pt>
                <c:pt idx="1108">
                  <c:v>1.52</c:v>
                </c:pt>
                <c:pt idx="1109">
                  <c:v>1.52</c:v>
                </c:pt>
                <c:pt idx="1110">
                  <c:v>1.51</c:v>
                </c:pt>
                <c:pt idx="1111">
                  <c:v>1.5</c:v>
                </c:pt>
                <c:pt idx="1112">
                  <c:v>1.51</c:v>
                </c:pt>
                <c:pt idx="1113">
                  <c:v>1.51</c:v>
                </c:pt>
                <c:pt idx="1114">
                  <c:v>1.5</c:v>
                </c:pt>
                <c:pt idx="1115">
                  <c:v>1.51</c:v>
                </c:pt>
                <c:pt idx="1116">
                  <c:v>1.51</c:v>
                </c:pt>
                <c:pt idx="1117">
                  <c:v>1.51</c:v>
                </c:pt>
                <c:pt idx="1118">
                  <c:v>1.52</c:v>
                </c:pt>
                <c:pt idx="1119">
                  <c:v>1.5</c:v>
                </c:pt>
                <c:pt idx="1120">
                  <c:v>1.56</c:v>
                </c:pt>
                <c:pt idx="1121">
                  <c:v>1.55</c:v>
                </c:pt>
                <c:pt idx="1122">
                  <c:v>1.56</c:v>
                </c:pt>
                <c:pt idx="1123">
                  <c:v>1.57</c:v>
                </c:pt>
                <c:pt idx="1124">
                  <c:v>1.57</c:v>
                </c:pt>
                <c:pt idx="1125">
                  <c:v>1.55</c:v>
                </c:pt>
                <c:pt idx="1126">
                  <c:v>1.56</c:v>
                </c:pt>
                <c:pt idx="1127">
                  <c:v>1.57</c:v>
                </c:pt>
                <c:pt idx="1128">
                  <c:v>1.58</c:v>
                </c:pt>
                <c:pt idx="1129">
                  <c:v>1.58</c:v>
                </c:pt>
                <c:pt idx="1130">
                  <c:v>1.58</c:v>
                </c:pt>
                <c:pt idx="1131">
                  <c:v>1.56</c:v>
                </c:pt>
                <c:pt idx="1132">
                  <c:v>1.57</c:v>
                </c:pt>
                <c:pt idx="1133">
                  <c:v>1.56</c:v>
                </c:pt>
                <c:pt idx="1134">
                  <c:v>1.56</c:v>
                </c:pt>
                <c:pt idx="1135">
                  <c:v>1.56</c:v>
                </c:pt>
                <c:pt idx="1136">
                  <c:v>1.56</c:v>
                </c:pt>
                <c:pt idx="1137">
                  <c:v>1.54</c:v>
                </c:pt>
                <c:pt idx="1138">
                  <c:v>1.56</c:v>
                </c:pt>
                <c:pt idx="1139">
                  <c:v>1.55</c:v>
                </c:pt>
                <c:pt idx="1140">
                  <c:v>1.54</c:v>
                </c:pt>
                <c:pt idx="1141">
                  <c:v>1.53</c:v>
                </c:pt>
                <c:pt idx="1142">
                  <c:v>1.51</c:v>
                </c:pt>
                <c:pt idx="1143">
                  <c:v>1.52</c:v>
                </c:pt>
                <c:pt idx="1144">
                  <c:v>1.52</c:v>
                </c:pt>
                <c:pt idx="1145">
                  <c:v>1.52</c:v>
                </c:pt>
                <c:pt idx="1146">
                  <c:v>1.58</c:v>
                </c:pt>
                <c:pt idx="1147">
                  <c:v>1.54</c:v>
                </c:pt>
                <c:pt idx="1148">
                  <c:v>1.53</c:v>
                </c:pt>
                <c:pt idx="1149">
                  <c:v>1.53</c:v>
                </c:pt>
                <c:pt idx="1150">
                  <c:v>1.52</c:v>
                </c:pt>
                <c:pt idx="1151">
                  <c:v>1.53</c:v>
                </c:pt>
                <c:pt idx="1152">
                  <c:v>1.56</c:v>
                </c:pt>
                <c:pt idx="1153">
                  <c:v>1.54</c:v>
                </c:pt>
                <c:pt idx="1154">
                  <c:v>1.5</c:v>
                </c:pt>
                <c:pt idx="1155">
                  <c:v>1.45</c:v>
                </c:pt>
                <c:pt idx="1156">
                  <c:v>1.47</c:v>
                </c:pt>
                <c:pt idx="1157">
                  <c:v>1.49</c:v>
                </c:pt>
                <c:pt idx="1158">
                  <c:v>1.48</c:v>
                </c:pt>
                <c:pt idx="1159">
                  <c:v>1.45</c:v>
                </c:pt>
                <c:pt idx="1160">
                  <c:v>1.47</c:v>
                </c:pt>
                <c:pt idx="1161">
                  <c:v>1.45</c:v>
                </c:pt>
                <c:pt idx="1162">
                  <c:v>1.44</c:v>
                </c:pt>
                <c:pt idx="1163">
                  <c:v>1.37</c:v>
                </c:pt>
                <c:pt idx="1164">
                  <c:v>1.28</c:v>
                </c:pt>
                <c:pt idx="1165">
                  <c:v>1.23</c:v>
                </c:pt>
                <c:pt idx="1166">
                  <c:v>1.23</c:v>
                </c:pt>
                <c:pt idx="1167">
                  <c:v>1.25</c:v>
                </c:pt>
                <c:pt idx="1168">
                  <c:v>1.24</c:v>
                </c:pt>
                <c:pt idx="1169">
                  <c:v>1.26</c:v>
                </c:pt>
                <c:pt idx="1170">
                  <c:v>1.25</c:v>
                </c:pt>
                <c:pt idx="1171">
                  <c:v>1.24</c:v>
                </c:pt>
                <c:pt idx="1172">
                  <c:v>1.23</c:v>
                </c:pt>
                <c:pt idx="1173">
                  <c:v>1.18</c:v>
                </c:pt>
                <c:pt idx="1174">
                  <c:v>1.1399999999999999</c:v>
                </c:pt>
                <c:pt idx="1175">
                  <c:v>1.1499999999999999</c:v>
                </c:pt>
                <c:pt idx="1176">
                  <c:v>1.1499999999999999</c:v>
                </c:pt>
                <c:pt idx="1177">
                  <c:v>1.1399999999999999</c:v>
                </c:pt>
                <c:pt idx="1178">
                  <c:v>1.2</c:v>
                </c:pt>
                <c:pt idx="1179">
                  <c:v>1.19</c:v>
                </c:pt>
                <c:pt idx="1180">
                  <c:v>1.22</c:v>
                </c:pt>
                <c:pt idx="1181">
                  <c:v>1.22</c:v>
                </c:pt>
                <c:pt idx="1182">
                  <c:v>1.19</c:v>
                </c:pt>
                <c:pt idx="1183">
                  <c:v>1.19</c:v>
                </c:pt>
                <c:pt idx="1184">
                  <c:v>1.1499999999999999</c:v>
                </c:pt>
                <c:pt idx="1185">
                  <c:v>1.1299999999999999</c:v>
                </c:pt>
                <c:pt idx="1186">
                  <c:v>1.17</c:v>
                </c:pt>
                <c:pt idx="1187">
                  <c:v>1.23</c:v>
                </c:pt>
                <c:pt idx="1188">
                  <c:v>1.21</c:v>
                </c:pt>
                <c:pt idx="1189">
                  <c:v>1.22</c:v>
                </c:pt>
                <c:pt idx="1190">
                  <c:v>1.2</c:v>
                </c:pt>
                <c:pt idx="1191">
                  <c:v>1.22</c:v>
                </c:pt>
                <c:pt idx="1192">
                  <c:v>1.21</c:v>
                </c:pt>
                <c:pt idx="1193">
                  <c:v>1.22</c:v>
                </c:pt>
                <c:pt idx="1194">
                  <c:v>1.24</c:v>
                </c:pt>
                <c:pt idx="1195">
                  <c:v>1.23</c:v>
                </c:pt>
                <c:pt idx="1196">
                  <c:v>1.22</c:v>
                </c:pt>
                <c:pt idx="1197">
                  <c:v>1.22</c:v>
                </c:pt>
                <c:pt idx="1198">
                  <c:v>1.22</c:v>
                </c:pt>
                <c:pt idx="1199">
                  <c:v>1.24</c:v>
                </c:pt>
                <c:pt idx="1200">
                  <c:v>1.27</c:v>
                </c:pt>
                <c:pt idx="1201">
                  <c:v>1.26</c:v>
                </c:pt>
                <c:pt idx="1202">
                  <c:v>1.31</c:v>
                </c:pt>
                <c:pt idx="1203">
                  <c:v>1.31</c:v>
                </c:pt>
                <c:pt idx="1204">
                  <c:v>1.3</c:v>
                </c:pt>
                <c:pt idx="1205">
                  <c:v>1.28</c:v>
                </c:pt>
                <c:pt idx="1206">
                  <c:v>1.27</c:v>
                </c:pt>
                <c:pt idx="1207">
                  <c:v>1.29</c:v>
                </c:pt>
                <c:pt idx="1208">
                  <c:v>1.28</c:v>
                </c:pt>
                <c:pt idx="1209">
                  <c:v>1.27</c:v>
                </c:pt>
                <c:pt idx="1210">
                  <c:v>1.27</c:v>
                </c:pt>
                <c:pt idx="1211">
                  <c:v>1.28</c:v>
                </c:pt>
                <c:pt idx="1212">
                  <c:v>1.28</c:v>
                </c:pt>
                <c:pt idx="1213">
                  <c:v>1.28</c:v>
                </c:pt>
                <c:pt idx="1214">
                  <c:v>1.29</c:v>
                </c:pt>
                <c:pt idx="1215">
                  <c:v>1.28</c:v>
                </c:pt>
                <c:pt idx="1216">
                  <c:v>1.34</c:v>
                </c:pt>
                <c:pt idx="1217">
                  <c:v>1.36</c:v>
                </c:pt>
                <c:pt idx="1218">
                  <c:v>1.33</c:v>
                </c:pt>
                <c:pt idx="1219">
                  <c:v>1.32</c:v>
                </c:pt>
                <c:pt idx="1220">
                  <c:v>1.37</c:v>
                </c:pt>
                <c:pt idx="1221">
                  <c:v>1.36</c:v>
                </c:pt>
                <c:pt idx="1222">
                  <c:v>1.29</c:v>
                </c:pt>
                <c:pt idx="1223">
                  <c:v>1.29</c:v>
                </c:pt>
                <c:pt idx="1224">
                  <c:v>1.37</c:v>
                </c:pt>
                <c:pt idx="1225">
                  <c:v>1.36</c:v>
                </c:pt>
                <c:pt idx="1226">
                  <c:v>1.34</c:v>
                </c:pt>
                <c:pt idx="1227">
                  <c:v>1.35</c:v>
                </c:pt>
                <c:pt idx="1228">
                  <c:v>1.33</c:v>
                </c:pt>
                <c:pt idx="1229">
                  <c:v>1.34</c:v>
                </c:pt>
                <c:pt idx="1230">
                  <c:v>1.35</c:v>
                </c:pt>
                <c:pt idx="1231">
                  <c:v>1.34</c:v>
                </c:pt>
                <c:pt idx="1232">
                  <c:v>1.34</c:v>
                </c:pt>
                <c:pt idx="1233">
                  <c:v>1.35</c:v>
                </c:pt>
                <c:pt idx="1234">
                  <c:v>1.36</c:v>
                </c:pt>
                <c:pt idx="1235">
                  <c:v>1.35</c:v>
                </c:pt>
                <c:pt idx="1236">
                  <c:v>1.34</c:v>
                </c:pt>
                <c:pt idx="1237">
                  <c:v>1.34</c:v>
                </c:pt>
                <c:pt idx="1238">
                  <c:v>1.34</c:v>
                </c:pt>
                <c:pt idx="1239">
                  <c:v>1.34</c:v>
                </c:pt>
                <c:pt idx="1240">
                  <c:v>1.33</c:v>
                </c:pt>
                <c:pt idx="1241">
                  <c:v>1.32</c:v>
                </c:pt>
                <c:pt idx="1242">
                  <c:v>1.33</c:v>
                </c:pt>
                <c:pt idx="1243">
                  <c:v>1.32</c:v>
                </c:pt>
                <c:pt idx="1244">
                  <c:v>1.32</c:v>
                </c:pt>
                <c:pt idx="1245">
                  <c:v>1.33</c:v>
                </c:pt>
                <c:pt idx="1246">
                  <c:v>1.32</c:v>
                </c:pt>
                <c:pt idx="1247">
                  <c:v>1.33</c:v>
                </c:pt>
                <c:pt idx="1248">
                  <c:v>1.34</c:v>
                </c:pt>
                <c:pt idx="1249">
                  <c:v>1.38</c:v>
                </c:pt>
                <c:pt idx="1250">
                  <c:v>1.36</c:v>
                </c:pt>
                <c:pt idx="1251">
                  <c:v>1.38</c:v>
                </c:pt>
                <c:pt idx="1252">
                  <c:v>1.42</c:v>
                </c:pt>
                <c:pt idx="1253">
                  <c:v>1.4</c:v>
                </c:pt>
                <c:pt idx="1254">
                  <c:v>1.39</c:v>
                </c:pt>
                <c:pt idx="1255">
                  <c:v>1.39</c:v>
                </c:pt>
                <c:pt idx="1256">
                  <c:v>1.4</c:v>
                </c:pt>
                <c:pt idx="1257">
                  <c:v>1.39</c:v>
                </c:pt>
                <c:pt idx="1258">
                  <c:v>1.39</c:v>
                </c:pt>
                <c:pt idx="1259">
                  <c:v>1.38</c:v>
                </c:pt>
                <c:pt idx="1260">
                  <c:v>1.37</c:v>
                </c:pt>
                <c:pt idx="1261">
                  <c:v>1.38</c:v>
                </c:pt>
                <c:pt idx="1262">
                  <c:v>1.38</c:v>
                </c:pt>
                <c:pt idx="1263">
                  <c:v>1.39</c:v>
                </c:pt>
                <c:pt idx="1264">
                  <c:v>1.39</c:v>
                </c:pt>
                <c:pt idx="1265">
                  <c:v>1.38</c:v>
                </c:pt>
                <c:pt idx="1266">
                  <c:v>1.38</c:v>
                </c:pt>
                <c:pt idx="1267">
                  <c:v>1.39</c:v>
                </c:pt>
                <c:pt idx="1268">
                  <c:v>1.38</c:v>
                </c:pt>
                <c:pt idx="1269">
                  <c:v>1.38</c:v>
                </c:pt>
                <c:pt idx="1270">
                  <c:v>1.37</c:v>
                </c:pt>
                <c:pt idx="1271">
                  <c:v>1.36</c:v>
                </c:pt>
                <c:pt idx="1272">
                  <c:v>1.36</c:v>
                </c:pt>
                <c:pt idx="1273">
                  <c:v>1.36</c:v>
                </c:pt>
                <c:pt idx="1274">
                  <c:v>1.36</c:v>
                </c:pt>
                <c:pt idx="1275">
                  <c:v>1.35</c:v>
                </c:pt>
                <c:pt idx="1276">
                  <c:v>1.36</c:v>
                </c:pt>
                <c:pt idx="1277">
                  <c:v>1.37</c:v>
                </c:pt>
                <c:pt idx="1278">
                  <c:v>1.38</c:v>
                </c:pt>
                <c:pt idx="1279">
                  <c:v>1.39</c:v>
                </c:pt>
                <c:pt idx="1280">
                  <c:v>1.38</c:v>
                </c:pt>
                <c:pt idx="1281">
                  <c:v>1.4</c:v>
                </c:pt>
                <c:pt idx="1282">
                  <c:v>1.38</c:v>
                </c:pt>
                <c:pt idx="1283">
                  <c:v>1.37</c:v>
                </c:pt>
                <c:pt idx="1284">
                  <c:v>1.36</c:v>
                </c:pt>
                <c:pt idx="1285">
                  <c:v>1.32</c:v>
                </c:pt>
                <c:pt idx="1286">
                  <c:v>1.33</c:v>
                </c:pt>
                <c:pt idx="1287">
                  <c:v>1.32</c:v>
                </c:pt>
                <c:pt idx="1288">
                  <c:v>1.33</c:v>
                </c:pt>
                <c:pt idx="1289">
                  <c:v>1.33</c:v>
                </c:pt>
                <c:pt idx="1290">
                  <c:v>1.34</c:v>
                </c:pt>
                <c:pt idx="1291">
                  <c:v>1.32</c:v>
                </c:pt>
                <c:pt idx="1292">
                  <c:v>1.28</c:v>
                </c:pt>
                <c:pt idx="1293">
                  <c:v>1.27</c:v>
                </c:pt>
                <c:pt idx="1294">
                  <c:v>1.27</c:v>
                </c:pt>
                <c:pt idx="1295">
                  <c:v>1.27</c:v>
                </c:pt>
                <c:pt idx="1296">
                  <c:v>1.25</c:v>
                </c:pt>
                <c:pt idx="1297">
                  <c:v>1.25</c:v>
                </c:pt>
                <c:pt idx="1298">
                  <c:v>1.26</c:v>
                </c:pt>
                <c:pt idx="1299">
                  <c:v>1.27</c:v>
                </c:pt>
                <c:pt idx="1300">
                  <c:v>1.27</c:v>
                </c:pt>
                <c:pt idx="1301">
                  <c:v>1.28</c:v>
                </c:pt>
                <c:pt idx="1302">
                  <c:v>1.27</c:v>
                </c:pt>
                <c:pt idx="1303">
                  <c:v>1.26</c:v>
                </c:pt>
                <c:pt idx="1304">
                  <c:v>1.25</c:v>
                </c:pt>
                <c:pt idx="1305">
                  <c:v>1.23</c:v>
                </c:pt>
                <c:pt idx="1306">
                  <c:v>1.21</c:v>
                </c:pt>
                <c:pt idx="1307">
                  <c:v>1.2</c:v>
                </c:pt>
                <c:pt idx="1308">
                  <c:v>1.23</c:v>
                </c:pt>
                <c:pt idx="1309">
                  <c:v>1.23</c:v>
                </c:pt>
                <c:pt idx="1310">
                  <c:v>1.2</c:v>
                </c:pt>
                <c:pt idx="1311">
                  <c:v>1.2</c:v>
                </c:pt>
                <c:pt idx="1312">
                  <c:v>1.22</c:v>
                </c:pt>
                <c:pt idx="1313">
                  <c:v>1.23</c:v>
                </c:pt>
                <c:pt idx="1314">
                  <c:v>1.23</c:v>
                </c:pt>
                <c:pt idx="1315">
                  <c:v>1.21</c:v>
                </c:pt>
                <c:pt idx="1316">
                  <c:v>1.22</c:v>
                </c:pt>
                <c:pt idx="1317">
                  <c:v>1.22</c:v>
                </c:pt>
                <c:pt idx="1318">
                  <c:v>1.21</c:v>
                </c:pt>
                <c:pt idx="1319">
                  <c:v>1.21</c:v>
                </c:pt>
                <c:pt idx="1320">
                  <c:v>1.19</c:v>
                </c:pt>
                <c:pt idx="1321">
                  <c:v>1.19</c:v>
                </c:pt>
                <c:pt idx="1322">
                  <c:v>1.19</c:v>
                </c:pt>
                <c:pt idx="1323">
                  <c:v>1.18</c:v>
                </c:pt>
                <c:pt idx="1324">
                  <c:v>1.19</c:v>
                </c:pt>
                <c:pt idx="1325">
                  <c:v>1.17</c:v>
                </c:pt>
                <c:pt idx="1326">
                  <c:v>1.17</c:v>
                </c:pt>
                <c:pt idx="1327">
                  <c:v>1.18</c:v>
                </c:pt>
                <c:pt idx="1328">
                  <c:v>1.18</c:v>
                </c:pt>
                <c:pt idx="1329">
                  <c:v>1.18</c:v>
                </c:pt>
                <c:pt idx="1330">
                  <c:v>1.18</c:v>
                </c:pt>
                <c:pt idx="1331">
                  <c:v>1.17</c:v>
                </c:pt>
                <c:pt idx="1332">
                  <c:v>1.1499999999999999</c:v>
                </c:pt>
                <c:pt idx="1333">
                  <c:v>1.1499999999999999</c:v>
                </c:pt>
                <c:pt idx="1334">
                  <c:v>1.1399999999999999</c:v>
                </c:pt>
                <c:pt idx="1335">
                  <c:v>1.1499999999999999</c:v>
                </c:pt>
                <c:pt idx="1336">
                  <c:v>1.1499999999999999</c:v>
                </c:pt>
                <c:pt idx="1337">
                  <c:v>1.1599999999999999</c:v>
                </c:pt>
                <c:pt idx="1338">
                  <c:v>1.18</c:v>
                </c:pt>
                <c:pt idx="1339">
                  <c:v>1.17</c:v>
                </c:pt>
                <c:pt idx="1340">
                  <c:v>1.17</c:v>
                </c:pt>
                <c:pt idx="1341">
                  <c:v>1.18</c:v>
                </c:pt>
                <c:pt idx="1342">
                  <c:v>1.17</c:v>
                </c:pt>
                <c:pt idx="1343">
                  <c:v>1.1599999999999999</c:v>
                </c:pt>
                <c:pt idx="1344">
                  <c:v>1.1599999999999999</c:v>
                </c:pt>
                <c:pt idx="1345">
                  <c:v>1.1499999999999999</c:v>
                </c:pt>
                <c:pt idx="1346">
                  <c:v>1.1200000000000001</c:v>
                </c:pt>
                <c:pt idx="1347">
                  <c:v>1.1299999999999999</c:v>
                </c:pt>
                <c:pt idx="1348">
                  <c:v>1.1599999999999999</c:v>
                </c:pt>
                <c:pt idx="1349">
                  <c:v>1.1599999999999999</c:v>
                </c:pt>
                <c:pt idx="1350">
                  <c:v>1.2</c:v>
                </c:pt>
                <c:pt idx="1351">
                  <c:v>1.2</c:v>
                </c:pt>
                <c:pt idx="1352">
                  <c:v>1.21</c:v>
                </c:pt>
                <c:pt idx="1353">
                  <c:v>1.25</c:v>
                </c:pt>
                <c:pt idx="1354">
                  <c:v>1.22</c:v>
                </c:pt>
                <c:pt idx="1355">
                  <c:v>1.21</c:v>
                </c:pt>
                <c:pt idx="1356">
                  <c:v>1.2</c:v>
                </c:pt>
                <c:pt idx="1357">
                  <c:v>1.19</c:v>
                </c:pt>
                <c:pt idx="1358">
                  <c:v>1.1599999999999999</c:v>
                </c:pt>
                <c:pt idx="1359">
                  <c:v>1.1200000000000001</c:v>
                </c:pt>
                <c:pt idx="1360">
                  <c:v>1.1299999999999999</c:v>
                </c:pt>
                <c:pt idx="1361">
                  <c:v>1.1299999999999999</c:v>
                </c:pt>
                <c:pt idx="1362">
                  <c:v>1.03</c:v>
                </c:pt>
                <c:pt idx="1363">
                  <c:v>1.04</c:v>
                </c:pt>
                <c:pt idx="1364">
                  <c:v>1.04</c:v>
                </c:pt>
                <c:pt idx="1365">
                  <c:v>0.97</c:v>
                </c:pt>
                <c:pt idx="1366">
                  <c:v>0.97</c:v>
                </c:pt>
                <c:pt idx="1367">
                  <c:v>0.98</c:v>
                </c:pt>
                <c:pt idx="1368">
                  <c:v>0.98</c:v>
                </c:pt>
                <c:pt idx="1369">
                  <c:v>0.99</c:v>
                </c:pt>
                <c:pt idx="1370">
                  <c:v>0.99</c:v>
                </c:pt>
                <c:pt idx="1371">
                  <c:v>1.01</c:v>
                </c:pt>
                <c:pt idx="1372">
                  <c:v>1</c:v>
                </c:pt>
                <c:pt idx="1373">
                  <c:v>0.95</c:v>
                </c:pt>
                <c:pt idx="1374">
                  <c:v>0.95</c:v>
                </c:pt>
                <c:pt idx="1375">
                  <c:v>0.95</c:v>
                </c:pt>
                <c:pt idx="1376">
                  <c:v>0.95</c:v>
                </c:pt>
                <c:pt idx="1377">
                  <c:v>0.96</c:v>
                </c:pt>
                <c:pt idx="1378">
                  <c:v>0.96</c:v>
                </c:pt>
                <c:pt idx="1379">
                  <c:v>0.95</c:v>
                </c:pt>
                <c:pt idx="1380">
                  <c:v>0.97</c:v>
                </c:pt>
                <c:pt idx="1381">
                  <c:v>0.99</c:v>
                </c:pt>
                <c:pt idx="1382">
                  <c:v>0.99</c:v>
                </c:pt>
                <c:pt idx="1383">
                  <c:v>0.99</c:v>
                </c:pt>
                <c:pt idx="1384">
                  <c:v>0.98</c:v>
                </c:pt>
                <c:pt idx="1385">
                  <c:v>0.97</c:v>
                </c:pt>
                <c:pt idx="1386">
                  <c:v>0.97</c:v>
                </c:pt>
                <c:pt idx="1387">
                  <c:v>0.96</c:v>
                </c:pt>
                <c:pt idx="1388">
                  <c:v>0.97</c:v>
                </c:pt>
                <c:pt idx="1389">
                  <c:v>0.96</c:v>
                </c:pt>
                <c:pt idx="1390">
                  <c:v>0.89</c:v>
                </c:pt>
                <c:pt idx="1391">
                  <c:v>0.9</c:v>
                </c:pt>
                <c:pt idx="1392">
                  <c:v>0.91</c:v>
                </c:pt>
                <c:pt idx="1393">
                  <c:v>0.9</c:v>
                </c:pt>
                <c:pt idx="1394">
                  <c:v>0.93</c:v>
                </c:pt>
                <c:pt idx="1395">
                  <c:v>0.92</c:v>
                </c:pt>
                <c:pt idx="1396">
                  <c:v>0.94</c:v>
                </c:pt>
                <c:pt idx="1397">
                  <c:v>0.93</c:v>
                </c:pt>
                <c:pt idx="1398">
                  <c:v>0.92</c:v>
                </c:pt>
                <c:pt idx="1399">
                  <c:v>0.92</c:v>
                </c:pt>
                <c:pt idx="1400">
                  <c:v>0.94</c:v>
                </c:pt>
                <c:pt idx="1401">
                  <c:v>0.93</c:v>
                </c:pt>
                <c:pt idx="1402">
                  <c:v>0.93</c:v>
                </c:pt>
                <c:pt idx="1403">
                  <c:v>0.92</c:v>
                </c:pt>
                <c:pt idx="1404">
                  <c:v>0.89</c:v>
                </c:pt>
                <c:pt idx="1405">
                  <c:v>0.89</c:v>
                </c:pt>
                <c:pt idx="1406">
                  <c:v>0.9</c:v>
                </c:pt>
                <c:pt idx="1407">
                  <c:v>0.91</c:v>
                </c:pt>
                <c:pt idx="1408">
                  <c:v>0.89</c:v>
                </c:pt>
                <c:pt idx="1409">
                  <c:v>0.89</c:v>
                </c:pt>
                <c:pt idx="1410">
                  <c:v>0.91</c:v>
                </c:pt>
                <c:pt idx="1411">
                  <c:v>0.9</c:v>
                </c:pt>
                <c:pt idx="1412">
                  <c:v>0.87</c:v>
                </c:pt>
                <c:pt idx="1413">
                  <c:v>0.88</c:v>
                </c:pt>
                <c:pt idx="1414">
                  <c:v>0.88</c:v>
                </c:pt>
                <c:pt idx="1415">
                  <c:v>0.9</c:v>
                </c:pt>
                <c:pt idx="1416">
                  <c:v>0.89</c:v>
                </c:pt>
                <c:pt idx="1417">
                  <c:v>0.9</c:v>
                </c:pt>
                <c:pt idx="1418">
                  <c:v>0.9</c:v>
                </c:pt>
                <c:pt idx="1419">
                  <c:v>0.9</c:v>
                </c:pt>
                <c:pt idx="1420">
                  <c:v>0.9</c:v>
                </c:pt>
                <c:pt idx="1421">
                  <c:v>0.89</c:v>
                </c:pt>
                <c:pt idx="1422">
                  <c:v>0.89</c:v>
                </c:pt>
                <c:pt idx="1423">
                  <c:v>0.89</c:v>
                </c:pt>
                <c:pt idx="1424">
                  <c:v>0.88</c:v>
                </c:pt>
                <c:pt idx="1425">
                  <c:v>0.88</c:v>
                </c:pt>
                <c:pt idx="1426">
                  <c:v>0.89</c:v>
                </c:pt>
                <c:pt idx="1427">
                  <c:v>0.89</c:v>
                </c:pt>
                <c:pt idx="1428">
                  <c:v>0.89</c:v>
                </c:pt>
                <c:pt idx="1429">
                  <c:v>0.88</c:v>
                </c:pt>
                <c:pt idx="1430">
                  <c:v>0.87</c:v>
                </c:pt>
                <c:pt idx="1431">
                  <c:v>0.87</c:v>
                </c:pt>
                <c:pt idx="1432">
                  <c:v>0.86</c:v>
                </c:pt>
                <c:pt idx="1433">
                  <c:v>0.85</c:v>
                </c:pt>
                <c:pt idx="1434">
                  <c:v>0.8</c:v>
                </c:pt>
                <c:pt idx="1435">
                  <c:v>0.81</c:v>
                </c:pt>
                <c:pt idx="1436">
                  <c:v>0.83</c:v>
                </c:pt>
                <c:pt idx="1437">
                  <c:v>0.74</c:v>
                </c:pt>
                <c:pt idx="1438">
                  <c:v>0.72</c:v>
                </c:pt>
                <c:pt idx="1439">
                  <c:v>0.72</c:v>
                </c:pt>
                <c:pt idx="1440">
                  <c:v>0.72</c:v>
                </c:pt>
                <c:pt idx="1441">
                  <c:v>0.7</c:v>
                </c:pt>
                <c:pt idx="1442">
                  <c:v>0.7</c:v>
                </c:pt>
                <c:pt idx="1443">
                  <c:v>0.7</c:v>
                </c:pt>
                <c:pt idx="1444">
                  <c:v>0.68</c:v>
                </c:pt>
                <c:pt idx="1445">
                  <c:v>0.68</c:v>
                </c:pt>
                <c:pt idx="1446">
                  <c:v>0.7</c:v>
                </c:pt>
                <c:pt idx="1447">
                  <c:v>0.64</c:v>
                </c:pt>
                <c:pt idx="1448">
                  <c:v>0.66</c:v>
                </c:pt>
                <c:pt idx="1449">
                  <c:v>0.63</c:v>
                </c:pt>
                <c:pt idx="1450">
                  <c:v>0.67</c:v>
                </c:pt>
                <c:pt idx="1451">
                  <c:v>0.67</c:v>
                </c:pt>
                <c:pt idx="1452">
                  <c:v>0.69</c:v>
                </c:pt>
                <c:pt idx="1453">
                  <c:v>0.69</c:v>
                </c:pt>
                <c:pt idx="1454">
                  <c:v>0.71</c:v>
                </c:pt>
                <c:pt idx="1455">
                  <c:v>0.72</c:v>
                </c:pt>
                <c:pt idx="1456">
                  <c:v>0.69</c:v>
                </c:pt>
                <c:pt idx="1457">
                  <c:v>0.72</c:v>
                </c:pt>
                <c:pt idx="1458">
                  <c:v>0.7</c:v>
                </c:pt>
                <c:pt idx="1459">
                  <c:v>0.69</c:v>
                </c:pt>
                <c:pt idx="1460">
                  <c:v>0.69</c:v>
                </c:pt>
                <c:pt idx="1461">
                  <c:v>0.7</c:v>
                </c:pt>
                <c:pt idx="1462">
                  <c:v>0.72</c:v>
                </c:pt>
                <c:pt idx="1463">
                  <c:v>0.69</c:v>
                </c:pt>
                <c:pt idx="1464">
                  <c:v>0.73</c:v>
                </c:pt>
                <c:pt idx="1465">
                  <c:v>0.73</c:v>
                </c:pt>
                <c:pt idx="1466">
                  <c:v>0.72</c:v>
                </c:pt>
                <c:pt idx="1467">
                  <c:v>0.71</c:v>
                </c:pt>
                <c:pt idx="1468">
                  <c:v>0.69</c:v>
                </c:pt>
                <c:pt idx="1469">
                  <c:v>0.68</c:v>
                </c:pt>
                <c:pt idx="1470">
                  <c:v>0.71</c:v>
                </c:pt>
                <c:pt idx="1471">
                  <c:v>0.71</c:v>
                </c:pt>
                <c:pt idx="1472">
                  <c:v>0.73</c:v>
                </c:pt>
                <c:pt idx="1473">
                  <c:v>0.73</c:v>
                </c:pt>
                <c:pt idx="1474">
                  <c:v>0.74</c:v>
                </c:pt>
                <c:pt idx="1475">
                  <c:v>0.74</c:v>
                </c:pt>
                <c:pt idx="1476">
                  <c:v>0.71</c:v>
                </c:pt>
                <c:pt idx="1477">
                  <c:v>0.71</c:v>
                </c:pt>
                <c:pt idx="1478">
                  <c:v>0.69</c:v>
                </c:pt>
                <c:pt idx="1479">
                  <c:v>0.67</c:v>
                </c:pt>
                <c:pt idx="1480">
                  <c:v>0.66</c:v>
                </c:pt>
                <c:pt idx="1481">
                  <c:v>0.65</c:v>
                </c:pt>
                <c:pt idx="1482">
                  <c:v>0.69</c:v>
                </c:pt>
                <c:pt idx="1483">
                  <c:v>0.68</c:v>
                </c:pt>
                <c:pt idx="1484">
                  <c:v>0.7</c:v>
                </c:pt>
                <c:pt idx="1485">
                  <c:v>0.71</c:v>
                </c:pt>
                <c:pt idx="1486">
                  <c:v>0.7</c:v>
                </c:pt>
                <c:pt idx="1487">
                  <c:v>0.7</c:v>
                </c:pt>
                <c:pt idx="1488">
                  <c:v>0.68</c:v>
                </c:pt>
                <c:pt idx="1489">
                  <c:v>0.75</c:v>
                </c:pt>
                <c:pt idx="1490">
                  <c:v>0.75</c:v>
                </c:pt>
                <c:pt idx="1491">
                  <c:v>0.78</c:v>
                </c:pt>
                <c:pt idx="1492">
                  <c:v>0.79</c:v>
                </c:pt>
                <c:pt idx="1493">
                  <c:v>0.78</c:v>
                </c:pt>
                <c:pt idx="1494">
                  <c:v>0.78</c:v>
                </c:pt>
                <c:pt idx="1495">
                  <c:v>0.8</c:v>
                </c:pt>
                <c:pt idx="1496">
                  <c:v>0.81</c:v>
                </c:pt>
                <c:pt idx="1497">
                  <c:v>0.8</c:v>
                </c:pt>
                <c:pt idx="1498">
                  <c:v>0.8</c:v>
                </c:pt>
                <c:pt idx="1499">
                  <c:v>0.76</c:v>
                </c:pt>
                <c:pt idx="1500">
                  <c:v>0.77</c:v>
                </c:pt>
                <c:pt idx="1501">
                  <c:v>0.79</c:v>
                </c:pt>
                <c:pt idx="1502">
                  <c:v>0.8</c:v>
                </c:pt>
                <c:pt idx="1503">
                  <c:v>0.76</c:v>
                </c:pt>
                <c:pt idx="1504">
                  <c:v>0.76</c:v>
                </c:pt>
                <c:pt idx="1505">
                  <c:v>0.74</c:v>
                </c:pt>
                <c:pt idx="1506">
                  <c:v>0.69</c:v>
                </c:pt>
                <c:pt idx="1507">
                  <c:v>0.72</c:v>
                </c:pt>
                <c:pt idx="1508">
                  <c:v>0.72</c:v>
                </c:pt>
                <c:pt idx="1509">
                  <c:v>0.77</c:v>
                </c:pt>
                <c:pt idx="1510">
                  <c:v>0.75</c:v>
                </c:pt>
                <c:pt idx="1511">
                  <c:v>0.78</c:v>
                </c:pt>
                <c:pt idx="1512">
                  <c:v>0.81</c:v>
                </c:pt>
                <c:pt idx="1513">
                  <c:v>0.8</c:v>
                </c:pt>
                <c:pt idx="1514">
                  <c:v>0.8</c:v>
                </c:pt>
                <c:pt idx="1515">
                  <c:v>0.84</c:v>
                </c:pt>
                <c:pt idx="1516">
                  <c:v>0.81</c:v>
                </c:pt>
                <c:pt idx="1517">
                  <c:v>0.8</c:v>
                </c:pt>
                <c:pt idx="1518">
                  <c:v>0.79</c:v>
                </c:pt>
                <c:pt idx="1519">
                  <c:v>0.8</c:v>
                </c:pt>
                <c:pt idx="1520">
                  <c:v>0.76</c:v>
                </c:pt>
                <c:pt idx="1521">
                  <c:v>0.76</c:v>
                </c:pt>
                <c:pt idx="1522">
                  <c:v>0.76</c:v>
                </c:pt>
                <c:pt idx="1523">
                  <c:v>0.64</c:v>
                </c:pt>
                <c:pt idx="1524">
                  <c:v>0.65</c:v>
                </c:pt>
                <c:pt idx="1525">
                  <c:v>0.63</c:v>
                </c:pt>
                <c:pt idx="1526">
                  <c:v>0.64</c:v>
                </c:pt>
                <c:pt idx="1527">
                  <c:v>0.66</c:v>
                </c:pt>
                <c:pt idx="1528">
                  <c:v>0.65</c:v>
                </c:pt>
                <c:pt idx="1529">
                  <c:v>0.67</c:v>
                </c:pt>
                <c:pt idx="1530">
                  <c:v>0.78</c:v>
                </c:pt>
                <c:pt idx="1531">
                  <c:v>0.8</c:v>
                </c:pt>
                <c:pt idx="1532">
                  <c:v>0.83</c:v>
                </c:pt>
                <c:pt idx="1533">
                  <c:v>0.89</c:v>
                </c:pt>
                <c:pt idx="1534">
                  <c:v>0.85</c:v>
                </c:pt>
                <c:pt idx="1535">
                  <c:v>0.82</c:v>
                </c:pt>
                <c:pt idx="1536">
                  <c:v>0.89</c:v>
                </c:pt>
                <c:pt idx="1537">
                  <c:v>0.85</c:v>
                </c:pt>
                <c:pt idx="1538">
                  <c:v>0.84</c:v>
                </c:pt>
                <c:pt idx="1539">
                  <c:v>0.87</c:v>
                </c:pt>
                <c:pt idx="1540">
                  <c:v>0.91</c:v>
                </c:pt>
                <c:pt idx="1541">
                  <c:v>0.88</c:v>
                </c:pt>
                <c:pt idx="1542">
                  <c:v>0.84</c:v>
                </c:pt>
                <c:pt idx="1543">
                  <c:v>0.83</c:v>
                </c:pt>
                <c:pt idx="1544">
                  <c:v>0.85</c:v>
                </c:pt>
                <c:pt idx="1545">
                  <c:v>0.88</c:v>
                </c:pt>
                <c:pt idx="1546">
                  <c:v>0.92</c:v>
                </c:pt>
                <c:pt idx="1547">
                  <c:v>0.89</c:v>
                </c:pt>
                <c:pt idx="1548">
                  <c:v>0.93</c:v>
                </c:pt>
                <c:pt idx="1549">
                  <c:v>0.98</c:v>
                </c:pt>
                <c:pt idx="1550">
                  <c:v>1.01</c:v>
                </c:pt>
                <c:pt idx="1551">
                  <c:v>0.93</c:v>
                </c:pt>
                <c:pt idx="1552">
                  <c:v>0.93</c:v>
                </c:pt>
                <c:pt idx="1553">
                  <c:v>0.93</c:v>
                </c:pt>
                <c:pt idx="1554">
                  <c:v>0.86</c:v>
                </c:pt>
                <c:pt idx="1555">
                  <c:v>0.86</c:v>
                </c:pt>
                <c:pt idx="1556">
                  <c:v>0.86</c:v>
                </c:pt>
                <c:pt idx="1557">
                  <c:v>0.89</c:v>
                </c:pt>
                <c:pt idx="1558">
                  <c:v>0.85</c:v>
                </c:pt>
                <c:pt idx="1559">
                  <c:v>0.86</c:v>
                </c:pt>
                <c:pt idx="1560">
                  <c:v>0.88</c:v>
                </c:pt>
                <c:pt idx="1561">
                  <c:v>0.88</c:v>
                </c:pt>
                <c:pt idx="1562">
                  <c:v>0.87</c:v>
                </c:pt>
                <c:pt idx="1563">
                  <c:v>0.85</c:v>
                </c:pt>
                <c:pt idx="1564">
                  <c:v>0.85</c:v>
                </c:pt>
                <c:pt idx="1565">
                  <c:v>0.84</c:v>
                </c:pt>
                <c:pt idx="1566">
                  <c:v>0.85</c:v>
                </c:pt>
                <c:pt idx="1567">
                  <c:v>0.85</c:v>
                </c:pt>
                <c:pt idx="1568">
                  <c:v>0.86</c:v>
                </c:pt>
                <c:pt idx="1569">
                  <c:v>0.84</c:v>
                </c:pt>
                <c:pt idx="1570">
                  <c:v>0.84</c:v>
                </c:pt>
                <c:pt idx="1571">
                  <c:v>0.84</c:v>
                </c:pt>
                <c:pt idx="1572">
                  <c:v>0.83</c:v>
                </c:pt>
                <c:pt idx="1573">
                  <c:v>0.84</c:v>
                </c:pt>
                <c:pt idx="1574">
                  <c:v>0.84</c:v>
                </c:pt>
                <c:pt idx="1575">
                  <c:v>0.83</c:v>
                </c:pt>
                <c:pt idx="1576">
                  <c:v>0.81</c:v>
                </c:pt>
                <c:pt idx="1577">
                  <c:v>0.79</c:v>
                </c:pt>
                <c:pt idx="1578">
                  <c:v>0.78</c:v>
                </c:pt>
                <c:pt idx="1579">
                  <c:v>0.79</c:v>
                </c:pt>
                <c:pt idx="1580">
                  <c:v>0.79</c:v>
                </c:pt>
                <c:pt idx="1581">
                  <c:v>0.8</c:v>
                </c:pt>
                <c:pt idx="1582">
                  <c:v>0.86</c:v>
                </c:pt>
                <c:pt idx="1583">
                  <c:v>0.85</c:v>
                </c:pt>
                <c:pt idx="1584">
                  <c:v>0.86</c:v>
                </c:pt>
                <c:pt idx="1585">
                  <c:v>0.85</c:v>
                </c:pt>
                <c:pt idx="1586">
                  <c:v>0.83</c:v>
                </c:pt>
                <c:pt idx="1587">
                  <c:v>0.84</c:v>
                </c:pt>
                <c:pt idx="1588">
                  <c:v>0.83</c:v>
                </c:pt>
                <c:pt idx="1589">
                  <c:v>0.85</c:v>
                </c:pt>
                <c:pt idx="1590">
                  <c:v>0.83</c:v>
                </c:pt>
                <c:pt idx="1591">
                  <c:v>0.83</c:v>
                </c:pt>
                <c:pt idx="1592">
                  <c:v>0.83</c:v>
                </c:pt>
                <c:pt idx="1593">
                  <c:v>0.83</c:v>
                </c:pt>
                <c:pt idx="1594">
                  <c:v>0.82</c:v>
                </c:pt>
                <c:pt idx="1595">
                  <c:v>0.82</c:v>
                </c:pt>
                <c:pt idx="1596">
                  <c:v>0.83</c:v>
                </c:pt>
                <c:pt idx="1597">
                  <c:v>0.82</c:v>
                </c:pt>
                <c:pt idx="1598">
                  <c:v>0.81</c:v>
                </c:pt>
                <c:pt idx="1599">
                  <c:v>0.77</c:v>
                </c:pt>
                <c:pt idx="1600">
                  <c:v>0.75</c:v>
                </c:pt>
                <c:pt idx="1601">
                  <c:v>0.76</c:v>
                </c:pt>
                <c:pt idx="1602">
                  <c:v>0.79</c:v>
                </c:pt>
                <c:pt idx="1603">
                  <c:v>0.81</c:v>
                </c:pt>
                <c:pt idx="1604">
                  <c:v>0.82</c:v>
                </c:pt>
                <c:pt idx="1605">
                  <c:v>0.86</c:v>
                </c:pt>
                <c:pt idx="1606">
                  <c:v>0.86</c:v>
                </c:pt>
                <c:pt idx="1607">
                  <c:v>0.85</c:v>
                </c:pt>
                <c:pt idx="1608">
                  <c:v>0.92</c:v>
                </c:pt>
                <c:pt idx="1609">
                  <c:v>0.92</c:v>
                </c:pt>
                <c:pt idx="1610">
                  <c:v>0.98</c:v>
                </c:pt>
                <c:pt idx="1611">
                  <c:v>0.98</c:v>
                </c:pt>
                <c:pt idx="1612">
                  <c:v>1.1399999999999999</c:v>
                </c:pt>
                <c:pt idx="1613">
                  <c:v>1.31</c:v>
                </c:pt>
                <c:pt idx="1614">
                  <c:v>1.25</c:v>
                </c:pt>
                <c:pt idx="1615">
                  <c:v>1.24</c:v>
                </c:pt>
                <c:pt idx="1616">
                  <c:v>1.18</c:v>
                </c:pt>
                <c:pt idx="1617">
                  <c:v>1.22</c:v>
                </c:pt>
                <c:pt idx="1618">
                  <c:v>1.23</c:v>
                </c:pt>
                <c:pt idx="1619">
                  <c:v>1.23</c:v>
                </c:pt>
                <c:pt idx="1620">
                  <c:v>1.3</c:v>
                </c:pt>
                <c:pt idx="1621">
                  <c:v>1.35</c:v>
                </c:pt>
                <c:pt idx="1622">
                  <c:v>1.21</c:v>
                </c:pt>
                <c:pt idx="1623">
                  <c:v>1.23</c:v>
                </c:pt>
                <c:pt idx="1624">
                  <c:v>1.24</c:v>
                </c:pt>
                <c:pt idx="1625">
                  <c:v>1.27</c:v>
                </c:pt>
                <c:pt idx="1626">
                  <c:v>1.27</c:v>
                </c:pt>
                <c:pt idx="1627">
                  <c:v>1.25</c:v>
                </c:pt>
                <c:pt idx="1628">
                  <c:v>1.26</c:v>
                </c:pt>
                <c:pt idx="1629">
                  <c:v>1.24</c:v>
                </c:pt>
                <c:pt idx="1630">
                  <c:v>1.27</c:v>
                </c:pt>
                <c:pt idx="1631">
                  <c:v>1.34</c:v>
                </c:pt>
                <c:pt idx="1632">
                  <c:v>1.32</c:v>
                </c:pt>
                <c:pt idx="1633">
                  <c:v>1.28</c:v>
                </c:pt>
                <c:pt idx="1634">
                  <c:v>1.26</c:v>
                </c:pt>
                <c:pt idx="1635">
                  <c:v>1.27</c:v>
                </c:pt>
                <c:pt idx="1636">
                  <c:v>1.24</c:v>
                </c:pt>
                <c:pt idx="1637">
                  <c:v>1.29</c:v>
                </c:pt>
                <c:pt idx="1638">
                  <c:v>1.31</c:v>
                </c:pt>
                <c:pt idx="1639">
                  <c:v>1.3</c:v>
                </c:pt>
                <c:pt idx="1640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1-4C4A-8334-4539C47FF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897016"/>
        <c:axId val="525898616"/>
      </c:lineChart>
      <c:catAx>
        <c:axId val="52589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898616"/>
        <c:crosses val="autoZero"/>
        <c:auto val="1"/>
        <c:lblAlgn val="ctr"/>
        <c:lblOffset val="100"/>
        <c:noMultiLvlLbl val="0"/>
      </c:catAx>
      <c:valAx>
        <c:axId val="52589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89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002777.SZ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'[3]returns_002777.SZ'!$F$1</c:f>
              <c:strCache>
                <c:ptCount val="1"/>
                <c:pt idx="0">
                  <c:v>price_increase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'[3]returns_002777.SZ'!$A$2:$A$759</c:f>
              <c:numCache>
                <c:formatCode>General</c:formatCode>
                <c:ptCount val="758"/>
                <c:pt idx="0">
                  <c:v>20160205</c:v>
                </c:pt>
                <c:pt idx="1">
                  <c:v>20160215</c:v>
                </c:pt>
                <c:pt idx="2">
                  <c:v>20160216</c:v>
                </c:pt>
                <c:pt idx="3">
                  <c:v>20160217</c:v>
                </c:pt>
                <c:pt idx="4">
                  <c:v>20160218</c:v>
                </c:pt>
                <c:pt idx="5">
                  <c:v>20160219</c:v>
                </c:pt>
                <c:pt idx="6">
                  <c:v>20160222</c:v>
                </c:pt>
                <c:pt idx="7">
                  <c:v>20160223</c:v>
                </c:pt>
                <c:pt idx="8">
                  <c:v>20160224</c:v>
                </c:pt>
                <c:pt idx="9">
                  <c:v>20160225</c:v>
                </c:pt>
                <c:pt idx="10">
                  <c:v>20160226</c:v>
                </c:pt>
                <c:pt idx="11">
                  <c:v>20160229</c:v>
                </c:pt>
                <c:pt idx="12">
                  <c:v>20160301</c:v>
                </c:pt>
                <c:pt idx="13">
                  <c:v>20160302</c:v>
                </c:pt>
                <c:pt idx="14">
                  <c:v>20160303</c:v>
                </c:pt>
                <c:pt idx="15">
                  <c:v>20160304</c:v>
                </c:pt>
                <c:pt idx="16">
                  <c:v>20160307</c:v>
                </c:pt>
                <c:pt idx="17">
                  <c:v>20160308</c:v>
                </c:pt>
                <c:pt idx="18">
                  <c:v>20160309</c:v>
                </c:pt>
                <c:pt idx="19">
                  <c:v>20160310</c:v>
                </c:pt>
                <c:pt idx="20">
                  <c:v>20160311</c:v>
                </c:pt>
                <c:pt idx="21">
                  <c:v>20160314</c:v>
                </c:pt>
                <c:pt idx="22">
                  <c:v>20160329</c:v>
                </c:pt>
                <c:pt idx="23">
                  <c:v>20160330</c:v>
                </c:pt>
                <c:pt idx="24">
                  <c:v>20160331</c:v>
                </c:pt>
                <c:pt idx="25">
                  <c:v>20160401</c:v>
                </c:pt>
                <c:pt idx="26">
                  <c:v>20160405</c:v>
                </c:pt>
                <c:pt idx="27">
                  <c:v>20160406</c:v>
                </c:pt>
                <c:pt idx="28">
                  <c:v>20160407</c:v>
                </c:pt>
                <c:pt idx="29">
                  <c:v>20160408</c:v>
                </c:pt>
                <c:pt idx="30">
                  <c:v>20160411</c:v>
                </c:pt>
                <c:pt idx="31">
                  <c:v>20160412</c:v>
                </c:pt>
                <c:pt idx="32">
                  <c:v>20160413</c:v>
                </c:pt>
                <c:pt idx="33">
                  <c:v>20160414</c:v>
                </c:pt>
                <c:pt idx="34">
                  <c:v>20160415</c:v>
                </c:pt>
                <c:pt idx="35">
                  <c:v>20160418</c:v>
                </c:pt>
                <c:pt idx="36">
                  <c:v>20160419</c:v>
                </c:pt>
                <c:pt idx="37">
                  <c:v>20160420</c:v>
                </c:pt>
                <c:pt idx="38">
                  <c:v>20160421</c:v>
                </c:pt>
                <c:pt idx="39">
                  <c:v>20160422</c:v>
                </c:pt>
                <c:pt idx="40">
                  <c:v>20160425</c:v>
                </c:pt>
                <c:pt idx="41">
                  <c:v>20160426</c:v>
                </c:pt>
                <c:pt idx="42">
                  <c:v>20160427</c:v>
                </c:pt>
                <c:pt idx="43">
                  <c:v>20160428</c:v>
                </c:pt>
                <c:pt idx="44">
                  <c:v>20160429</c:v>
                </c:pt>
                <c:pt idx="45">
                  <c:v>20160503</c:v>
                </c:pt>
                <c:pt idx="46">
                  <c:v>20160504</c:v>
                </c:pt>
                <c:pt idx="47">
                  <c:v>20160505</c:v>
                </c:pt>
                <c:pt idx="48">
                  <c:v>20160506</c:v>
                </c:pt>
                <c:pt idx="49">
                  <c:v>20160509</c:v>
                </c:pt>
                <c:pt idx="50">
                  <c:v>20160510</c:v>
                </c:pt>
                <c:pt idx="51">
                  <c:v>20160511</c:v>
                </c:pt>
                <c:pt idx="52">
                  <c:v>20160512</c:v>
                </c:pt>
                <c:pt idx="53">
                  <c:v>20160513</c:v>
                </c:pt>
                <c:pt idx="54">
                  <c:v>20160516</c:v>
                </c:pt>
                <c:pt idx="55">
                  <c:v>20160517</c:v>
                </c:pt>
                <c:pt idx="56">
                  <c:v>20160518</c:v>
                </c:pt>
                <c:pt idx="57">
                  <c:v>20160519</c:v>
                </c:pt>
                <c:pt idx="58">
                  <c:v>20160520</c:v>
                </c:pt>
                <c:pt idx="59">
                  <c:v>20160523</c:v>
                </c:pt>
                <c:pt idx="60">
                  <c:v>20160524</c:v>
                </c:pt>
                <c:pt idx="61">
                  <c:v>20160525</c:v>
                </c:pt>
                <c:pt idx="62">
                  <c:v>20160526</c:v>
                </c:pt>
                <c:pt idx="63">
                  <c:v>20160527</c:v>
                </c:pt>
                <c:pt idx="64">
                  <c:v>20160530</c:v>
                </c:pt>
                <c:pt idx="65">
                  <c:v>20160531</c:v>
                </c:pt>
                <c:pt idx="66">
                  <c:v>20160601</c:v>
                </c:pt>
                <c:pt idx="67">
                  <c:v>20160602</c:v>
                </c:pt>
                <c:pt idx="68">
                  <c:v>20160603</c:v>
                </c:pt>
                <c:pt idx="69">
                  <c:v>20160606</c:v>
                </c:pt>
                <c:pt idx="70">
                  <c:v>20160607</c:v>
                </c:pt>
                <c:pt idx="71">
                  <c:v>20160608</c:v>
                </c:pt>
                <c:pt idx="72">
                  <c:v>20160613</c:v>
                </c:pt>
                <c:pt idx="73">
                  <c:v>20160614</c:v>
                </c:pt>
                <c:pt idx="74">
                  <c:v>20160615</c:v>
                </c:pt>
                <c:pt idx="75">
                  <c:v>20160616</c:v>
                </c:pt>
                <c:pt idx="76">
                  <c:v>20160617</c:v>
                </c:pt>
                <c:pt idx="77">
                  <c:v>20160620</c:v>
                </c:pt>
                <c:pt idx="78">
                  <c:v>20160621</c:v>
                </c:pt>
                <c:pt idx="79">
                  <c:v>20160622</c:v>
                </c:pt>
                <c:pt idx="80">
                  <c:v>20160623</c:v>
                </c:pt>
                <c:pt idx="81">
                  <c:v>20160624</c:v>
                </c:pt>
                <c:pt idx="82">
                  <c:v>20160627</c:v>
                </c:pt>
                <c:pt idx="83">
                  <c:v>20160628</c:v>
                </c:pt>
                <c:pt idx="84">
                  <c:v>20160629</c:v>
                </c:pt>
                <c:pt idx="85">
                  <c:v>20160630</c:v>
                </c:pt>
                <c:pt idx="86">
                  <c:v>20160701</c:v>
                </c:pt>
                <c:pt idx="87">
                  <c:v>20160704</c:v>
                </c:pt>
                <c:pt idx="88">
                  <c:v>20160705</c:v>
                </c:pt>
                <c:pt idx="89">
                  <c:v>20160706</c:v>
                </c:pt>
                <c:pt idx="90">
                  <c:v>20160707</c:v>
                </c:pt>
                <c:pt idx="91">
                  <c:v>20160708</c:v>
                </c:pt>
                <c:pt idx="92">
                  <c:v>20160711</c:v>
                </c:pt>
                <c:pt idx="93">
                  <c:v>20160712</c:v>
                </c:pt>
                <c:pt idx="94">
                  <c:v>20160713</c:v>
                </c:pt>
                <c:pt idx="95">
                  <c:v>20160714</c:v>
                </c:pt>
                <c:pt idx="96">
                  <c:v>20160715</c:v>
                </c:pt>
                <c:pt idx="97">
                  <c:v>20160718</c:v>
                </c:pt>
                <c:pt idx="98">
                  <c:v>20160719</c:v>
                </c:pt>
                <c:pt idx="99">
                  <c:v>20160720</c:v>
                </c:pt>
                <c:pt idx="100">
                  <c:v>20160721</c:v>
                </c:pt>
                <c:pt idx="101">
                  <c:v>20160722</c:v>
                </c:pt>
                <c:pt idx="102">
                  <c:v>20160725</c:v>
                </c:pt>
                <c:pt idx="103">
                  <c:v>20160726</c:v>
                </c:pt>
                <c:pt idx="104">
                  <c:v>20160727</c:v>
                </c:pt>
                <c:pt idx="105">
                  <c:v>20160728</c:v>
                </c:pt>
                <c:pt idx="106">
                  <c:v>20160729</c:v>
                </c:pt>
                <c:pt idx="107">
                  <c:v>20160801</c:v>
                </c:pt>
                <c:pt idx="108">
                  <c:v>20160802</c:v>
                </c:pt>
                <c:pt idx="109">
                  <c:v>20160803</c:v>
                </c:pt>
                <c:pt idx="110">
                  <c:v>20160804</c:v>
                </c:pt>
                <c:pt idx="111">
                  <c:v>20160805</c:v>
                </c:pt>
                <c:pt idx="112">
                  <c:v>20160808</c:v>
                </c:pt>
                <c:pt idx="113">
                  <c:v>20160809</c:v>
                </c:pt>
                <c:pt idx="114">
                  <c:v>20160810</c:v>
                </c:pt>
                <c:pt idx="115">
                  <c:v>20160811</c:v>
                </c:pt>
                <c:pt idx="116">
                  <c:v>20160812</c:v>
                </c:pt>
                <c:pt idx="117">
                  <c:v>20160815</c:v>
                </c:pt>
                <c:pt idx="118">
                  <c:v>20160816</c:v>
                </c:pt>
                <c:pt idx="119">
                  <c:v>20160817</c:v>
                </c:pt>
                <c:pt idx="120">
                  <c:v>20160818</c:v>
                </c:pt>
                <c:pt idx="121">
                  <c:v>20160819</c:v>
                </c:pt>
                <c:pt idx="122">
                  <c:v>20160822</c:v>
                </c:pt>
                <c:pt idx="123">
                  <c:v>20160823</c:v>
                </c:pt>
                <c:pt idx="124">
                  <c:v>20160824</c:v>
                </c:pt>
                <c:pt idx="125">
                  <c:v>20160825</c:v>
                </c:pt>
                <c:pt idx="126">
                  <c:v>20160826</c:v>
                </c:pt>
                <c:pt idx="127">
                  <c:v>20160829</c:v>
                </c:pt>
                <c:pt idx="128">
                  <c:v>20160830</c:v>
                </c:pt>
                <c:pt idx="129">
                  <c:v>20160831</c:v>
                </c:pt>
                <c:pt idx="130">
                  <c:v>20160901</c:v>
                </c:pt>
                <c:pt idx="131">
                  <c:v>20160902</c:v>
                </c:pt>
                <c:pt idx="132">
                  <c:v>20160905</c:v>
                </c:pt>
                <c:pt idx="133">
                  <c:v>20160906</c:v>
                </c:pt>
                <c:pt idx="134">
                  <c:v>20160907</c:v>
                </c:pt>
                <c:pt idx="135">
                  <c:v>20160908</c:v>
                </c:pt>
                <c:pt idx="136">
                  <c:v>20160909</c:v>
                </c:pt>
                <c:pt idx="137">
                  <c:v>20160912</c:v>
                </c:pt>
                <c:pt idx="138">
                  <c:v>20160913</c:v>
                </c:pt>
                <c:pt idx="139">
                  <c:v>20160914</c:v>
                </c:pt>
                <c:pt idx="140">
                  <c:v>20160919</c:v>
                </c:pt>
                <c:pt idx="141">
                  <c:v>20160920</c:v>
                </c:pt>
                <c:pt idx="142">
                  <c:v>20160921</c:v>
                </c:pt>
                <c:pt idx="143">
                  <c:v>20160922</c:v>
                </c:pt>
                <c:pt idx="144">
                  <c:v>20160923</c:v>
                </c:pt>
                <c:pt idx="145">
                  <c:v>20160926</c:v>
                </c:pt>
                <c:pt idx="146">
                  <c:v>20160927</c:v>
                </c:pt>
                <c:pt idx="147">
                  <c:v>20160928</c:v>
                </c:pt>
                <c:pt idx="148">
                  <c:v>20160929</c:v>
                </c:pt>
                <c:pt idx="149">
                  <c:v>20160930</c:v>
                </c:pt>
                <c:pt idx="150">
                  <c:v>20161010</c:v>
                </c:pt>
                <c:pt idx="151">
                  <c:v>20161011</c:v>
                </c:pt>
                <c:pt idx="152">
                  <c:v>20161012</c:v>
                </c:pt>
                <c:pt idx="153">
                  <c:v>20161013</c:v>
                </c:pt>
                <c:pt idx="154">
                  <c:v>20161014</c:v>
                </c:pt>
                <c:pt idx="155">
                  <c:v>20161017</c:v>
                </c:pt>
                <c:pt idx="156">
                  <c:v>20161018</c:v>
                </c:pt>
                <c:pt idx="157">
                  <c:v>20161019</c:v>
                </c:pt>
                <c:pt idx="158">
                  <c:v>20161020</c:v>
                </c:pt>
                <c:pt idx="159">
                  <c:v>20161021</c:v>
                </c:pt>
                <c:pt idx="160">
                  <c:v>20161024</c:v>
                </c:pt>
                <c:pt idx="161">
                  <c:v>20161025</c:v>
                </c:pt>
                <c:pt idx="162">
                  <c:v>20161026</c:v>
                </c:pt>
                <c:pt idx="163">
                  <c:v>20161027</c:v>
                </c:pt>
                <c:pt idx="164">
                  <c:v>20161028</c:v>
                </c:pt>
                <c:pt idx="165">
                  <c:v>20161031</c:v>
                </c:pt>
                <c:pt idx="166">
                  <c:v>20161101</c:v>
                </c:pt>
                <c:pt idx="167">
                  <c:v>20161102</c:v>
                </c:pt>
                <c:pt idx="168">
                  <c:v>20161103</c:v>
                </c:pt>
                <c:pt idx="169">
                  <c:v>20161104</c:v>
                </c:pt>
                <c:pt idx="170">
                  <c:v>20161107</c:v>
                </c:pt>
                <c:pt idx="171">
                  <c:v>20161108</c:v>
                </c:pt>
                <c:pt idx="172">
                  <c:v>20161109</c:v>
                </c:pt>
                <c:pt idx="173">
                  <c:v>20161110</c:v>
                </c:pt>
                <c:pt idx="174">
                  <c:v>20161111</c:v>
                </c:pt>
                <c:pt idx="175">
                  <c:v>20161114</c:v>
                </c:pt>
                <c:pt idx="176">
                  <c:v>20161115</c:v>
                </c:pt>
                <c:pt idx="177">
                  <c:v>20161116</c:v>
                </c:pt>
                <c:pt idx="178">
                  <c:v>20161117</c:v>
                </c:pt>
                <c:pt idx="179">
                  <c:v>20161118</c:v>
                </c:pt>
                <c:pt idx="180">
                  <c:v>20161121</c:v>
                </c:pt>
                <c:pt idx="181">
                  <c:v>20161122</c:v>
                </c:pt>
                <c:pt idx="182">
                  <c:v>20161123</c:v>
                </c:pt>
                <c:pt idx="183">
                  <c:v>20161124</c:v>
                </c:pt>
                <c:pt idx="184">
                  <c:v>20161125</c:v>
                </c:pt>
                <c:pt idx="185">
                  <c:v>20161128</c:v>
                </c:pt>
                <c:pt idx="186">
                  <c:v>20161129</c:v>
                </c:pt>
                <c:pt idx="187">
                  <c:v>20161130</c:v>
                </c:pt>
                <c:pt idx="188">
                  <c:v>20161201</c:v>
                </c:pt>
                <c:pt idx="189">
                  <c:v>20161202</c:v>
                </c:pt>
                <c:pt idx="190">
                  <c:v>20161205</c:v>
                </c:pt>
                <c:pt idx="191">
                  <c:v>20161206</c:v>
                </c:pt>
                <c:pt idx="192">
                  <c:v>20161207</c:v>
                </c:pt>
                <c:pt idx="193">
                  <c:v>20161208</c:v>
                </c:pt>
                <c:pt idx="194">
                  <c:v>20161209</c:v>
                </c:pt>
                <c:pt idx="195">
                  <c:v>20161212</c:v>
                </c:pt>
                <c:pt idx="196">
                  <c:v>20161213</c:v>
                </c:pt>
                <c:pt idx="197">
                  <c:v>20161214</c:v>
                </c:pt>
                <c:pt idx="198">
                  <c:v>20161215</c:v>
                </c:pt>
                <c:pt idx="199">
                  <c:v>20161216</c:v>
                </c:pt>
                <c:pt idx="200">
                  <c:v>20161219</c:v>
                </c:pt>
                <c:pt idx="201">
                  <c:v>20161220</c:v>
                </c:pt>
                <c:pt idx="202">
                  <c:v>20161221</c:v>
                </c:pt>
                <c:pt idx="203">
                  <c:v>20161222</c:v>
                </c:pt>
                <c:pt idx="204">
                  <c:v>20161223</c:v>
                </c:pt>
                <c:pt idx="205">
                  <c:v>20161226</c:v>
                </c:pt>
                <c:pt idx="206">
                  <c:v>20161227</c:v>
                </c:pt>
                <c:pt idx="207">
                  <c:v>20161228</c:v>
                </c:pt>
                <c:pt idx="208">
                  <c:v>20161229</c:v>
                </c:pt>
                <c:pt idx="209">
                  <c:v>20161230</c:v>
                </c:pt>
                <c:pt idx="210">
                  <c:v>20170103</c:v>
                </c:pt>
                <c:pt idx="211">
                  <c:v>20170104</c:v>
                </c:pt>
                <c:pt idx="212">
                  <c:v>20170105</c:v>
                </c:pt>
                <c:pt idx="213">
                  <c:v>20170106</c:v>
                </c:pt>
                <c:pt idx="214">
                  <c:v>20170109</c:v>
                </c:pt>
                <c:pt idx="215">
                  <c:v>20170110</c:v>
                </c:pt>
                <c:pt idx="216">
                  <c:v>20170111</c:v>
                </c:pt>
                <c:pt idx="217">
                  <c:v>20170112</c:v>
                </c:pt>
                <c:pt idx="218">
                  <c:v>20170113</c:v>
                </c:pt>
                <c:pt idx="219">
                  <c:v>20170116</c:v>
                </c:pt>
                <c:pt idx="220">
                  <c:v>20170117</c:v>
                </c:pt>
                <c:pt idx="221">
                  <c:v>20170118</c:v>
                </c:pt>
                <c:pt idx="222">
                  <c:v>20170119</c:v>
                </c:pt>
                <c:pt idx="223">
                  <c:v>20170120</c:v>
                </c:pt>
                <c:pt idx="224">
                  <c:v>20170123</c:v>
                </c:pt>
                <c:pt idx="225">
                  <c:v>20170124</c:v>
                </c:pt>
                <c:pt idx="226">
                  <c:v>20170125</c:v>
                </c:pt>
                <c:pt idx="227">
                  <c:v>20170126</c:v>
                </c:pt>
                <c:pt idx="228">
                  <c:v>20170203</c:v>
                </c:pt>
                <c:pt idx="229">
                  <c:v>20170206</c:v>
                </c:pt>
                <c:pt idx="230">
                  <c:v>20170207</c:v>
                </c:pt>
                <c:pt idx="231">
                  <c:v>20170208</c:v>
                </c:pt>
                <c:pt idx="232">
                  <c:v>20170209</c:v>
                </c:pt>
                <c:pt idx="233">
                  <c:v>20170210</c:v>
                </c:pt>
                <c:pt idx="234">
                  <c:v>20170213</c:v>
                </c:pt>
                <c:pt idx="235">
                  <c:v>20170214</c:v>
                </c:pt>
                <c:pt idx="236">
                  <c:v>20170215</c:v>
                </c:pt>
                <c:pt idx="237">
                  <c:v>20170216</c:v>
                </c:pt>
                <c:pt idx="238">
                  <c:v>20170217</c:v>
                </c:pt>
                <c:pt idx="239">
                  <c:v>20170220</c:v>
                </c:pt>
                <c:pt idx="240">
                  <c:v>20170221</c:v>
                </c:pt>
                <c:pt idx="241">
                  <c:v>20170222</c:v>
                </c:pt>
                <c:pt idx="242">
                  <c:v>20170223</c:v>
                </c:pt>
                <c:pt idx="243">
                  <c:v>20170224</c:v>
                </c:pt>
                <c:pt idx="244">
                  <c:v>20170227</c:v>
                </c:pt>
                <c:pt idx="245">
                  <c:v>20170228</c:v>
                </c:pt>
                <c:pt idx="246">
                  <c:v>20170301</c:v>
                </c:pt>
                <c:pt idx="247">
                  <c:v>20170302</c:v>
                </c:pt>
                <c:pt idx="248">
                  <c:v>20170303</c:v>
                </c:pt>
                <c:pt idx="249">
                  <c:v>20170306</c:v>
                </c:pt>
                <c:pt idx="250">
                  <c:v>20170307</c:v>
                </c:pt>
                <c:pt idx="251">
                  <c:v>20170308</c:v>
                </c:pt>
                <c:pt idx="252">
                  <c:v>20170309</c:v>
                </c:pt>
                <c:pt idx="253">
                  <c:v>20170310</c:v>
                </c:pt>
                <c:pt idx="254">
                  <c:v>20170313</c:v>
                </c:pt>
                <c:pt idx="255">
                  <c:v>20170314</c:v>
                </c:pt>
                <c:pt idx="256">
                  <c:v>20170315</c:v>
                </c:pt>
                <c:pt idx="257">
                  <c:v>20170316</c:v>
                </c:pt>
                <c:pt idx="258">
                  <c:v>20170317</c:v>
                </c:pt>
                <c:pt idx="259">
                  <c:v>20170320</c:v>
                </c:pt>
                <c:pt idx="260">
                  <c:v>20170321</c:v>
                </c:pt>
                <c:pt idx="261">
                  <c:v>20170322</c:v>
                </c:pt>
                <c:pt idx="262">
                  <c:v>20170323</c:v>
                </c:pt>
                <c:pt idx="263">
                  <c:v>20170324</c:v>
                </c:pt>
                <c:pt idx="264">
                  <c:v>20170327</c:v>
                </c:pt>
                <c:pt idx="265">
                  <c:v>20170328</c:v>
                </c:pt>
                <c:pt idx="266">
                  <c:v>20170329</c:v>
                </c:pt>
                <c:pt idx="267">
                  <c:v>20170330</c:v>
                </c:pt>
                <c:pt idx="268">
                  <c:v>20170331</c:v>
                </c:pt>
                <c:pt idx="269">
                  <c:v>20170405</c:v>
                </c:pt>
                <c:pt idx="270">
                  <c:v>20170406</c:v>
                </c:pt>
                <c:pt idx="271">
                  <c:v>20170407</c:v>
                </c:pt>
                <c:pt idx="272">
                  <c:v>20170410</c:v>
                </c:pt>
                <c:pt idx="273">
                  <c:v>20170411</c:v>
                </c:pt>
                <c:pt idx="274">
                  <c:v>20170412</c:v>
                </c:pt>
                <c:pt idx="275">
                  <c:v>20170413</c:v>
                </c:pt>
                <c:pt idx="276">
                  <c:v>20170414</c:v>
                </c:pt>
                <c:pt idx="277">
                  <c:v>20170417</c:v>
                </c:pt>
                <c:pt idx="278">
                  <c:v>20170418</c:v>
                </c:pt>
                <c:pt idx="279">
                  <c:v>20170419</c:v>
                </c:pt>
                <c:pt idx="280">
                  <c:v>20170420</c:v>
                </c:pt>
                <c:pt idx="281">
                  <c:v>20170421</c:v>
                </c:pt>
                <c:pt idx="282">
                  <c:v>20170424</c:v>
                </c:pt>
                <c:pt idx="283">
                  <c:v>20170425</c:v>
                </c:pt>
                <c:pt idx="284">
                  <c:v>20170426</c:v>
                </c:pt>
                <c:pt idx="285">
                  <c:v>20170427</c:v>
                </c:pt>
                <c:pt idx="286">
                  <c:v>20170428</c:v>
                </c:pt>
                <c:pt idx="287">
                  <c:v>20170502</c:v>
                </c:pt>
                <c:pt idx="288">
                  <c:v>20170503</c:v>
                </c:pt>
                <c:pt idx="289">
                  <c:v>20170504</c:v>
                </c:pt>
                <c:pt idx="290">
                  <c:v>20170505</c:v>
                </c:pt>
                <c:pt idx="291">
                  <c:v>20170508</c:v>
                </c:pt>
                <c:pt idx="292">
                  <c:v>20170509</c:v>
                </c:pt>
                <c:pt idx="293">
                  <c:v>20170510</c:v>
                </c:pt>
                <c:pt idx="294">
                  <c:v>20170511</c:v>
                </c:pt>
                <c:pt idx="295">
                  <c:v>20170512</c:v>
                </c:pt>
                <c:pt idx="296">
                  <c:v>20170515</c:v>
                </c:pt>
                <c:pt idx="297">
                  <c:v>20170516</c:v>
                </c:pt>
                <c:pt idx="298">
                  <c:v>20170517</c:v>
                </c:pt>
                <c:pt idx="299">
                  <c:v>20170518</c:v>
                </c:pt>
                <c:pt idx="300">
                  <c:v>20170519</c:v>
                </c:pt>
                <c:pt idx="301">
                  <c:v>20170522</c:v>
                </c:pt>
                <c:pt idx="302">
                  <c:v>20170523</c:v>
                </c:pt>
                <c:pt idx="303">
                  <c:v>20170524</c:v>
                </c:pt>
                <c:pt idx="304">
                  <c:v>20170525</c:v>
                </c:pt>
                <c:pt idx="305">
                  <c:v>20170526</c:v>
                </c:pt>
                <c:pt idx="306">
                  <c:v>20170531</c:v>
                </c:pt>
                <c:pt idx="307">
                  <c:v>20170601</c:v>
                </c:pt>
                <c:pt idx="308">
                  <c:v>20170602</c:v>
                </c:pt>
                <c:pt idx="309">
                  <c:v>20170605</c:v>
                </c:pt>
                <c:pt idx="310">
                  <c:v>20170606</c:v>
                </c:pt>
                <c:pt idx="311">
                  <c:v>20170607</c:v>
                </c:pt>
                <c:pt idx="312">
                  <c:v>20170608</c:v>
                </c:pt>
                <c:pt idx="313">
                  <c:v>20170609</c:v>
                </c:pt>
                <c:pt idx="314">
                  <c:v>20170612</c:v>
                </c:pt>
                <c:pt idx="315">
                  <c:v>20170613</c:v>
                </c:pt>
                <c:pt idx="316">
                  <c:v>20170614</c:v>
                </c:pt>
                <c:pt idx="317">
                  <c:v>20170615</c:v>
                </c:pt>
                <c:pt idx="318">
                  <c:v>20170616</c:v>
                </c:pt>
                <c:pt idx="319">
                  <c:v>20170619</c:v>
                </c:pt>
                <c:pt idx="320">
                  <c:v>20170620</c:v>
                </c:pt>
                <c:pt idx="321">
                  <c:v>20170621</c:v>
                </c:pt>
                <c:pt idx="322">
                  <c:v>20170622</c:v>
                </c:pt>
                <c:pt idx="323">
                  <c:v>20170623</c:v>
                </c:pt>
                <c:pt idx="324">
                  <c:v>20170626</c:v>
                </c:pt>
                <c:pt idx="325">
                  <c:v>20170627</c:v>
                </c:pt>
                <c:pt idx="326">
                  <c:v>20170628</c:v>
                </c:pt>
                <c:pt idx="327">
                  <c:v>20170629</c:v>
                </c:pt>
                <c:pt idx="328">
                  <c:v>20170630</c:v>
                </c:pt>
                <c:pt idx="329">
                  <c:v>20170703</c:v>
                </c:pt>
                <c:pt idx="330">
                  <c:v>20170704</c:v>
                </c:pt>
                <c:pt idx="331">
                  <c:v>20170705</c:v>
                </c:pt>
                <c:pt idx="332">
                  <c:v>20170706</c:v>
                </c:pt>
                <c:pt idx="333">
                  <c:v>20170707</c:v>
                </c:pt>
                <c:pt idx="334">
                  <c:v>20170710</c:v>
                </c:pt>
                <c:pt idx="335">
                  <c:v>20170711</c:v>
                </c:pt>
                <c:pt idx="336">
                  <c:v>20170712</c:v>
                </c:pt>
                <c:pt idx="337">
                  <c:v>20170713</c:v>
                </c:pt>
                <c:pt idx="338">
                  <c:v>20170714</c:v>
                </c:pt>
                <c:pt idx="339">
                  <c:v>20170717</c:v>
                </c:pt>
                <c:pt idx="340">
                  <c:v>20170718</c:v>
                </c:pt>
                <c:pt idx="341">
                  <c:v>20170719</c:v>
                </c:pt>
                <c:pt idx="342">
                  <c:v>20170720</c:v>
                </c:pt>
                <c:pt idx="343">
                  <c:v>20170721</c:v>
                </c:pt>
                <c:pt idx="344">
                  <c:v>20170724</c:v>
                </c:pt>
                <c:pt idx="345">
                  <c:v>20170725</c:v>
                </c:pt>
                <c:pt idx="346">
                  <c:v>20170726</c:v>
                </c:pt>
                <c:pt idx="347">
                  <c:v>20170727</c:v>
                </c:pt>
                <c:pt idx="348">
                  <c:v>20170728</c:v>
                </c:pt>
                <c:pt idx="349">
                  <c:v>20170731</c:v>
                </c:pt>
                <c:pt idx="350">
                  <c:v>20170801</c:v>
                </c:pt>
                <c:pt idx="351">
                  <c:v>20170802</c:v>
                </c:pt>
                <c:pt idx="352">
                  <c:v>20170803</c:v>
                </c:pt>
                <c:pt idx="353">
                  <c:v>20170804</c:v>
                </c:pt>
                <c:pt idx="354">
                  <c:v>20170807</c:v>
                </c:pt>
                <c:pt idx="355">
                  <c:v>20170808</c:v>
                </c:pt>
                <c:pt idx="356">
                  <c:v>20170809</c:v>
                </c:pt>
                <c:pt idx="357">
                  <c:v>20170810</c:v>
                </c:pt>
                <c:pt idx="358">
                  <c:v>20170811</c:v>
                </c:pt>
                <c:pt idx="359">
                  <c:v>20170814</c:v>
                </c:pt>
                <c:pt idx="360">
                  <c:v>20170815</c:v>
                </c:pt>
                <c:pt idx="361">
                  <c:v>20170816</c:v>
                </c:pt>
                <c:pt idx="362">
                  <c:v>20170817</c:v>
                </c:pt>
                <c:pt idx="363">
                  <c:v>20170818</c:v>
                </c:pt>
                <c:pt idx="364">
                  <c:v>20170821</c:v>
                </c:pt>
                <c:pt idx="365">
                  <c:v>20170822</c:v>
                </c:pt>
                <c:pt idx="366">
                  <c:v>20170823</c:v>
                </c:pt>
                <c:pt idx="367">
                  <c:v>20170824</c:v>
                </c:pt>
                <c:pt idx="368">
                  <c:v>20170825</c:v>
                </c:pt>
                <c:pt idx="369">
                  <c:v>20170828</c:v>
                </c:pt>
                <c:pt idx="370">
                  <c:v>20170829</c:v>
                </c:pt>
                <c:pt idx="371">
                  <c:v>20170830</c:v>
                </c:pt>
                <c:pt idx="372">
                  <c:v>20170831</c:v>
                </c:pt>
                <c:pt idx="373">
                  <c:v>20170901</c:v>
                </c:pt>
                <c:pt idx="374">
                  <c:v>20170904</c:v>
                </c:pt>
                <c:pt idx="375">
                  <c:v>20170905</c:v>
                </c:pt>
                <c:pt idx="376">
                  <c:v>20170906</c:v>
                </c:pt>
                <c:pt idx="377">
                  <c:v>20170907</c:v>
                </c:pt>
                <c:pt idx="378">
                  <c:v>20170908</c:v>
                </c:pt>
                <c:pt idx="379">
                  <c:v>20170911</c:v>
                </c:pt>
                <c:pt idx="380">
                  <c:v>20170912</c:v>
                </c:pt>
                <c:pt idx="381">
                  <c:v>20170913</c:v>
                </c:pt>
                <c:pt idx="382">
                  <c:v>20170914</c:v>
                </c:pt>
                <c:pt idx="383">
                  <c:v>20170915</c:v>
                </c:pt>
                <c:pt idx="384">
                  <c:v>20170918</c:v>
                </c:pt>
                <c:pt idx="385">
                  <c:v>20170919</c:v>
                </c:pt>
                <c:pt idx="386">
                  <c:v>20170920</c:v>
                </c:pt>
                <c:pt idx="387">
                  <c:v>20170921</c:v>
                </c:pt>
                <c:pt idx="388">
                  <c:v>20170922</c:v>
                </c:pt>
                <c:pt idx="389">
                  <c:v>20170925</c:v>
                </c:pt>
                <c:pt idx="390">
                  <c:v>20170926</c:v>
                </c:pt>
                <c:pt idx="391">
                  <c:v>20170927</c:v>
                </c:pt>
                <c:pt idx="392">
                  <c:v>20170928</c:v>
                </c:pt>
                <c:pt idx="393">
                  <c:v>20170929</c:v>
                </c:pt>
                <c:pt idx="394">
                  <c:v>20171009</c:v>
                </c:pt>
                <c:pt idx="395">
                  <c:v>20171010</c:v>
                </c:pt>
                <c:pt idx="396">
                  <c:v>20171011</c:v>
                </c:pt>
                <c:pt idx="397">
                  <c:v>20171012</c:v>
                </c:pt>
                <c:pt idx="398">
                  <c:v>20171013</c:v>
                </c:pt>
                <c:pt idx="399">
                  <c:v>20171016</c:v>
                </c:pt>
                <c:pt idx="400">
                  <c:v>20171017</c:v>
                </c:pt>
                <c:pt idx="401">
                  <c:v>20171018</c:v>
                </c:pt>
                <c:pt idx="402">
                  <c:v>20171019</c:v>
                </c:pt>
                <c:pt idx="403">
                  <c:v>20171020</c:v>
                </c:pt>
                <c:pt idx="404">
                  <c:v>20171023</c:v>
                </c:pt>
                <c:pt idx="405">
                  <c:v>20171024</c:v>
                </c:pt>
                <c:pt idx="406">
                  <c:v>20171025</c:v>
                </c:pt>
                <c:pt idx="407">
                  <c:v>20171026</c:v>
                </c:pt>
                <c:pt idx="408">
                  <c:v>20171027</c:v>
                </c:pt>
                <c:pt idx="409">
                  <c:v>20171030</c:v>
                </c:pt>
                <c:pt idx="410">
                  <c:v>20171031</c:v>
                </c:pt>
                <c:pt idx="411">
                  <c:v>20171101</c:v>
                </c:pt>
                <c:pt idx="412">
                  <c:v>20171102</c:v>
                </c:pt>
                <c:pt idx="413">
                  <c:v>20171103</c:v>
                </c:pt>
                <c:pt idx="414">
                  <c:v>20171106</c:v>
                </c:pt>
                <c:pt idx="415">
                  <c:v>20171107</c:v>
                </c:pt>
                <c:pt idx="416">
                  <c:v>20171108</c:v>
                </c:pt>
                <c:pt idx="417">
                  <c:v>20171109</c:v>
                </c:pt>
                <c:pt idx="418">
                  <c:v>20171110</c:v>
                </c:pt>
                <c:pt idx="419">
                  <c:v>20171113</c:v>
                </c:pt>
                <c:pt idx="420">
                  <c:v>20171114</c:v>
                </c:pt>
                <c:pt idx="421">
                  <c:v>20171115</c:v>
                </c:pt>
                <c:pt idx="422">
                  <c:v>20171116</c:v>
                </c:pt>
                <c:pt idx="423">
                  <c:v>20171117</c:v>
                </c:pt>
                <c:pt idx="424">
                  <c:v>20171120</c:v>
                </c:pt>
                <c:pt idx="425">
                  <c:v>20171121</c:v>
                </c:pt>
                <c:pt idx="426">
                  <c:v>20171122</c:v>
                </c:pt>
                <c:pt idx="427">
                  <c:v>20171123</c:v>
                </c:pt>
                <c:pt idx="428">
                  <c:v>20171124</c:v>
                </c:pt>
                <c:pt idx="429">
                  <c:v>20171127</c:v>
                </c:pt>
                <c:pt idx="430">
                  <c:v>20171128</c:v>
                </c:pt>
                <c:pt idx="431">
                  <c:v>20171129</c:v>
                </c:pt>
                <c:pt idx="432">
                  <c:v>20171130</c:v>
                </c:pt>
                <c:pt idx="433">
                  <c:v>20171201</c:v>
                </c:pt>
                <c:pt idx="434">
                  <c:v>20171204</c:v>
                </c:pt>
                <c:pt idx="435">
                  <c:v>20171205</c:v>
                </c:pt>
                <c:pt idx="436">
                  <c:v>20171206</c:v>
                </c:pt>
                <c:pt idx="437">
                  <c:v>20171207</c:v>
                </c:pt>
                <c:pt idx="438">
                  <c:v>20171208</c:v>
                </c:pt>
                <c:pt idx="439">
                  <c:v>20171211</c:v>
                </c:pt>
                <c:pt idx="440">
                  <c:v>20171212</c:v>
                </c:pt>
                <c:pt idx="441">
                  <c:v>20171213</c:v>
                </c:pt>
                <c:pt idx="442">
                  <c:v>20171214</c:v>
                </c:pt>
                <c:pt idx="443">
                  <c:v>20171215</c:v>
                </c:pt>
                <c:pt idx="444">
                  <c:v>20171218</c:v>
                </c:pt>
                <c:pt idx="445">
                  <c:v>20171219</c:v>
                </c:pt>
                <c:pt idx="446">
                  <c:v>20171220</c:v>
                </c:pt>
                <c:pt idx="447">
                  <c:v>20171221</c:v>
                </c:pt>
                <c:pt idx="448">
                  <c:v>20171222</c:v>
                </c:pt>
                <c:pt idx="449">
                  <c:v>20171225</c:v>
                </c:pt>
                <c:pt idx="450">
                  <c:v>20171226</c:v>
                </c:pt>
                <c:pt idx="451">
                  <c:v>20171227</c:v>
                </c:pt>
                <c:pt idx="452">
                  <c:v>20171228</c:v>
                </c:pt>
                <c:pt idx="453">
                  <c:v>20171229</c:v>
                </c:pt>
                <c:pt idx="454">
                  <c:v>20180102</c:v>
                </c:pt>
                <c:pt idx="455">
                  <c:v>20180103</c:v>
                </c:pt>
                <c:pt idx="456">
                  <c:v>20180104</c:v>
                </c:pt>
                <c:pt idx="457">
                  <c:v>20180105</c:v>
                </c:pt>
                <c:pt idx="458">
                  <c:v>20180108</c:v>
                </c:pt>
                <c:pt idx="459">
                  <c:v>20180109</c:v>
                </c:pt>
                <c:pt idx="460">
                  <c:v>20180110</c:v>
                </c:pt>
                <c:pt idx="461">
                  <c:v>20180111</c:v>
                </c:pt>
                <c:pt idx="462">
                  <c:v>20180112</c:v>
                </c:pt>
                <c:pt idx="463">
                  <c:v>20180115</c:v>
                </c:pt>
                <c:pt idx="464">
                  <c:v>20180116</c:v>
                </c:pt>
                <c:pt idx="465">
                  <c:v>20180117</c:v>
                </c:pt>
                <c:pt idx="466">
                  <c:v>20180118</c:v>
                </c:pt>
                <c:pt idx="467">
                  <c:v>20180119</c:v>
                </c:pt>
                <c:pt idx="468">
                  <c:v>20180122</c:v>
                </c:pt>
                <c:pt idx="469">
                  <c:v>20180123</c:v>
                </c:pt>
                <c:pt idx="470">
                  <c:v>20180124</c:v>
                </c:pt>
                <c:pt idx="471">
                  <c:v>20180125</c:v>
                </c:pt>
                <c:pt idx="472">
                  <c:v>20180126</c:v>
                </c:pt>
                <c:pt idx="473">
                  <c:v>20180129</c:v>
                </c:pt>
                <c:pt idx="474">
                  <c:v>20180130</c:v>
                </c:pt>
                <c:pt idx="475">
                  <c:v>20180131</c:v>
                </c:pt>
                <c:pt idx="476">
                  <c:v>20180201</c:v>
                </c:pt>
                <c:pt idx="477">
                  <c:v>20180202</c:v>
                </c:pt>
                <c:pt idx="478">
                  <c:v>20180205</c:v>
                </c:pt>
                <c:pt idx="479">
                  <c:v>20180206</c:v>
                </c:pt>
                <c:pt idx="480">
                  <c:v>20180207</c:v>
                </c:pt>
                <c:pt idx="481">
                  <c:v>20180208</c:v>
                </c:pt>
                <c:pt idx="482">
                  <c:v>20180209</c:v>
                </c:pt>
                <c:pt idx="483">
                  <c:v>20180212</c:v>
                </c:pt>
                <c:pt idx="484">
                  <c:v>20180213</c:v>
                </c:pt>
                <c:pt idx="485">
                  <c:v>20180214</c:v>
                </c:pt>
                <c:pt idx="486">
                  <c:v>20180222</c:v>
                </c:pt>
                <c:pt idx="487">
                  <c:v>20180223</c:v>
                </c:pt>
                <c:pt idx="488">
                  <c:v>20180226</c:v>
                </c:pt>
                <c:pt idx="489">
                  <c:v>20180227</c:v>
                </c:pt>
                <c:pt idx="490">
                  <c:v>20180228</c:v>
                </c:pt>
                <c:pt idx="491">
                  <c:v>20180301</c:v>
                </c:pt>
                <c:pt idx="492">
                  <c:v>20180302</c:v>
                </c:pt>
                <c:pt idx="493">
                  <c:v>20180305</c:v>
                </c:pt>
                <c:pt idx="494">
                  <c:v>20180306</c:v>
                </c:pt>
                <c:pt idx="495">
                  <c:v>20180307</c:v>
                </c:pt>
                <c:pt idx="496">
                  <c:v>20180308</c:v>
                </c:pt>
                <c:pt idx="497">
                  <c:v>20180309</c:v>
                </c:pt>
                <c:pt idx="498">
                  <c:v>20180312</c:v>
                </c:pt>
                <c:pt idx="499">
                  <c:v>20180313</c:v>
                </c:pt>
                <c:pt idx="500">
                  <c:v>20180314</c:v>
                </c:pt>
                <c:pt idx="501">
                  <c:v>20180315</c:v>
                </c:pt>
                <c:pt idx="502">
                  <c:v>20180316</c:v>
                </c:pt>
                <c:pt idx="503">
                  <c:v>20180319</c:v>
                </c:pt>
                <c:pt idx="504">
                  <c:v>20180320</c:v>
                </c:pt>
                <c:pt idx="505">
                  <c:v>20180321</c:v>
                </c:pt>
                <c:pt idx="506">
                  <c:v>20180322</c:v>
                </c:pt>
                <c:pt idx="507">
                  <c:v>20180323</c:v>
                </c:pt>
                <c:pt idx="508">
                  <c:v>20180326</c:v>
                </c:pt>
                <c:pt idx="509">
                  <c:v>20180327</c:v>
                </c:pt>
                <c:pt idx="510">
                  <c:v>20180328</c:v>
                </c:pt>
                <c:pt idx="511">
                  <c:v>20180329</c:v>
                </c:pt>
                <c:pt idx="512">
                  <c:v>20180330</c:v>
                </c:pt>
                <c:pt idx="513">
                  <c:v>20180402</c:v>
                </c:pt>
                <c:pt idx="514">
                  <c:v>20180403</c:v>
                </c:pt>
                <c:pt idx="515">
                  <c:v>20180404</c:v>
                </c:pt>
                <c:pt idx="516">
                  <c:v>20180409</c:v>
                </c:pt>
                <c:pt idx="517">
                  <c:v>20180410</c:v>
                </c:pt>
                <c:pt idx="518">
                  <c:v>20180411</c:v>
                </c:pt>
                <c:pt idx="519">
                  <c:v>20180412</c:v>
                </c:pt>
                <c:pt idx="520">
                  <c:v>20180413</c:v>
                </c:pt>
                <c:pt idx="521">
                  <c:v>20180416</c:v>
                </c:pt>
                <c:pt idx="522">
                  <c:v>20180417</c:v>
                </c:pt>
                <c:pt idx="523">
                  <c:v>20180418</c:v>
                </c:pt>
                <c:pt idx="524">
                  <c:v>20180419</c:v>
                </c:pt>
                <c:pt idx="525">
                  <c:v>20180420</c:v>
                </c:pt>
                <c:pt idx="526">
                  <c:v>20180423</c:v>
                </c:pt>
                <c:pt idx="527">
                  <c:v>20180424</c:v>
                </c:pt>
                <c:pt idx="528">
                  <c:v>20180425</c:v>
                </c:pt>
                <c:pt idx="529">
                  <c:v>20180426</c:v>
                </c:pt>
                <c:pt idx="530">
                  <c:v>20180427</c:v>
                </c:pt>
                <c:pt idx="531">
                  <c:v>20180502</c:v>
                </c:pt>
                <c:pt idx="532">
                  <c:v>20180503</c:v>
                </c:pt>
                <c:pt idx="533">
                  <c:v>20180504</c:v>
                </c:pt>
                <c:pt idx="534">
                  <c:v>20180507</c:v>
                </c:pt>
                <c:pt idx="535">
                  <c:v>20180508</c:v>
                </c:pt>
                <c:pt idx="536">
                  <c:v>20180509</c:v>
                </c:pt>
                <c:pt idx="537">
                  <c:v>20180510</c:v>
                </c:pt>
                <c:pt idx="538">
                  <c:v>20180511</c:v>
                </c:pt>
                <c:pt idx="539">
                  <c:v>20180514</c:v>
                </c:pt>
                <c:pt idx="540">
                  <c:v>20180515</c:v>
                </c:pt>
                <c:pt idx="541">
                  <c:v>20180516</c:v>
                </c:pt>
                <c:pt idx="542">
                  <c:v>20180517</c:v>
                </c:pt>
                <c:pt idx="543">
                  <c:v>20180518</c:v>
                </c:pt>
                <c:pt idx="544">
                  <c:v>20180521</c:v>
                </c:pt>
                <c:pt idx="545">
                  <c:v>20180522</c:v>
                </c:pt>
                <c:pt idx="546">
                  <c:v>20180523</c:v>
                </c:pt>
                <c:pt idx="547">
                  <c:v>20180524</c:v>
                </c:pt>
                <c:pt idx="548">
                  <c:v>20180525</c:v>
                </c:pt>
                <c:pt idx="549">
                  <c:v>20180528</c:v>
                </c:pt>
                <c:pt idx="550">
                  <c:v>20180529</c:v>
                </c:pt>
                <c:pt idx="551">
                  <c:v>20180530</c:v>
                </c:pt>
                <c:pt idx="552">
                  <c:v>20180531</c:v>
                </c:pt>
                <c:pt idx="553">
                  <c:v>20180601</c:v>
                </c:pt>
                <c:pt idx="554">
                  <c:v>20180604</c:v>
                </c:pt>
                <c:pt idx="555">
                  <c:v>20180605</c:v>
                </c:pt>
                <c:pt idx="556">
                  <c:v>20180606</c:v>
                </c:pt>
                <c:pt idx="557">
                  <c:v>20180607</c:v>
                </c:pt>
                <c:pt idx="558">
                  <c:v>20180608</c:v>
                </c:pt>
                <c:pt idx="559">
                  <c:v>20180611</c:v>
                </c:pt>
                <c:pt idx="560">
                  <c:v>20180612</c:v>
                </c:pt>
                <c:pt idx="561">
                  <c:v>20180613</c:v>
                </c:pt>
                <c:pt idx="562">
                  <c:v>20180614</c:v>
                </c:pt>
                <c:pt idx="563">
                  <c:v>20180615</c:v>
                </c:pt>
                <c:pt idx="564">
                  <c:v>20180619</c:v>
                </c:pt>
                <c:pt idx="565">
                  <c:v>20180620</c:v>
                </c:pt>
                <c:pt idx="566">
                  <c:v>20180621</c:v>
                </c:pt>
                <c:pt idx="567">
                  <c:v>20180622</c:v>
                </c:pt>
                <c:pt idx="568">
                  <c:v>20180625</c:v>
                </c:pt>
                <c:pt idx="569">
                  <c:v>20180626</c:v>
                </c:pt>
                <c:pt idx="570">
                  <c:v>20180627</c:v>
                </c:pt>
                <c:pt idx="571">
                  <c:v>20180628</c:v>
                </c:pt>
                <c:pt idx="572">
                  <c:v>20180629</c:v>
                </c:pt>
                <c:pt idx="573">
                  <c:v>20180702</c:v>
                </c:pt>
                <c:pt idx="574">
                  <c:v>20180703</c:v>
                </c:pt>
                <c:pt idx="575">
                  <c:v>20180704</c:v>
                </c:pt>
                <c:pt idx="576">
                  <c:v>20180705</c:v>
                </c:pt>
                <c:pt idx="577">
                  <c:v>20180706</c:v>
                </c:pt>
                <c:pt idx="578">
                  <c:v>20180709</c:v>
                </c:pt>
                <c:pt idx="579">
                  <c:v>20180710</c:v>
                </c:pt>
                <c:pt idx="580">
                  <c:v>20180711</c:v>
                </c:pt>
                <c:pt idx="581">
                  <c:v>20180712</c:v>
                </c:pt>
                <c:pt idx="582">
                  <c:v>20180713</c:v>
                </c:pt>
                <c:pt idx="583">
                  <c:v>20180716</c:v>
                </c:pt>
                <c:pt idx="584">
                  <c:v>20180717</c:v>
                </c:pt>
                <c:pt idx="585">
                  <c:v>20180718</c:v>
                </c:pt>
                <c:pt idx="586">
                  <c:v>20180719</c:v>
                </c:pt>
                <c:pt idx="587">
                  <c:v>20180720</c:v>
                </c:pt>
                <c:pt idx="588">
                  <c:v>20180723</c:v>
                </c:pt>
                <c:pt idx="589">
                  <c:v>20180724</c:v>
                </c:pt>
                <c:pt idx="590">
                  <c:v>20180725</c:v>
                </c:pt>
                <c:pt idx="591">
                  <c:v>20180726</c:v>
                </c:pt>
                <c:pt idx="592">
                  <c:v>20180727</c:v>
                </c:pt>
                <c:pt idx="593">
                  <c:v>20180730</c:v>
                </c:pt>
                <c:pt idx="594">
                  <c:v>20180731</c:v>
                </c:pt>
                <c:pt idx="595">
                  <c:v>20180801</c:v>
                </c:pt>
                <c:pt idx="596">
                  <c:v>20180802</c:v>
                </c:pt>
                <c:pt idx="597">
                  <c:v>20180803</c:v>
                </c:pt>
                <c:pt idx="598">
                  <c:v>20180806</c:v>
                </c:pt>
                <c:pt idx="599">
                  <c:v>20180807</c:v>
                </c:pt>
                <c:pt idx="600">
                  <c:v>20180808</c:v>
                </c:pt>
                <c:pt idx="601">
                  <c:v>20180809</c:v>
                </c:pt>
                <c:pt idx="602">
                  <c:v>20180810</c:v>
                </c:pt>
                <c:pt idx="603">
                  <c:v>20180813</c:v>
                </c:pt>
                <c:pt idx="604">
                  <c:v>20180814</c:v>
                </c:pt>
                <c:pt idx="605">
                  <c:v>20180815</c:v>
                </c:pt>
                <c:pt idx="606">
                  <c:v>20180816</c:v>
                </c:pt>
                <c:pt idx="607">
                  <c:v>20180817</c:v>
                </c:pt>
                <c:pt idx="608">
                  <c:v>20180820</c:v>
                </c:pt>
                <c:pt idx="609">
                  <c:v>20180821</c:v>
                </c:pt>
                <c:pt idx="610">
                  <c:v>20180822</c:v>
                </c:pt>
                <c:pt idx="611">
                  <c:v>20180823</c:v>
                </c:pt>
                <c:pt idx="612">
                  <c:v>20180824</c:v>
                </c:pt>
                <c:pt idx="613">
                  <c:v>20180827</c:v>
                </c:pt>
                <c:pt idx="614">
                  <c:v>20180828</c:v>
                </c:pt>
                <c:pt idx="615">
                  <c:v>20180829</c:v>
                </c:pt>
                <c:pt idx="616">
                  <c:v>20180830</c:v>
                </c:pt>
                <c:pt idx="617">
                  <c:v>20180831</c:v>
                </c:pt>
                <c:pt idx="618">
                  <c:v>20180903</c:v>
                </c:pt>
                <c:pt idx="619">
                  <c:v>20180904</c:v>
                </c:pt>
                <c:pt idx="620">
                  <c:v>20180905</c:v>
                </c:pt>
                <c:pt idx="621">
                  <c:v>20180906</c:v>
                </c:pt>
                <c:pt idx="622">
                  <c:v>20180907</c:v>
                </c:pt>
                <c:pt idx="623">
                  <c:v>20180910</c:v>
                </c:pt>
                <c:pt idx="624">
                  <c:v>20180911</c:v>
                </c:pt>
                <c:pt idx="625">
                  <c:v>20180912</c:v>
                </c:pt>
                <c:pt idx="626">
                  <c:v>20180913</c:v>
                </c:pt>
                <c:pt idx="627">
                  <c:v>20180914</c:v>
                </c:pt>
                <c:pt idx="628">
                  <c:v>20180917</c:v>
                </c:pt>
                <c:pt idx="629">
                  <c:v>20180918</c:v>
                </c:pt>
                <c:pt idx="630">
                  <c:v>20180919</c:v>
                </c:pt>
                <c:pt idx="631">
                  <c:v>20180920</c:v>
                </c:pt>
                <c:pt idx="632">
                  <c:v>20180921</c:v>
                </c:pt>
                <c:pt idx="633">
                  <c:v>20180925</c:v>
                </c:pt>
                <c:pt idx="634">
                  <c:v>20180926</c:v>
                </c:pt>
                <c:pt idx="635">
                  <c:v>20180927</c:v>
                </c:pt>
                <c:pt idx="636">
                  <c:v>20180928</c:v>
                </c:pt>
                <c:pt idx="637">
                  <c:v>20181008</c:v>
                </c:pt>
                <c:pt idx="638">
                  <c:v>20181009</c:v>
                </c:pt>
                <c:pt idx="639">
                  <c:v>20181010</c:v>
                </c:pt>
                <c:pt idx="640">
                  <c:v>20181011</c:v>
                </c:pt>
                <c:pt idx="641">
                  <c:v>20181012</c:v>
                </c:pt>
                <c:pt idx="642">
                  <c:v>20181015</c:v>
                </c:pt>
                <c:pt idx="643">
                  <c:v>20181016</c:v>
                </c:pt>
                <c:pt idx="644">
                  <c:v>20181017</c:v>
                </c:pt>
                <c:pt idx="645">
                  <c:v>20181018</c:v>
                </c:pt>
                <c:pt idx="646">
                  <c:v>20181019</c:v>
                </c:pt>
                <c:pt idx="647">
                  <c:v>20181022</c:v>
                </c:pt>
                <c:pt idx="648">
                  <c:v>20181023</c:v>
                </c:pt>
                <c:pt idx="649">
                  <c:v>20181024</c:v>
                </c:pt>
                <c:pt idx="650">
                  <c:v>20181025</c:v>
                </c:pt>
                <c:pt idx="651">
                  <c:v>20181026</c:v>
                </c:pt>
                <c:pt idx="652">
                  <c:v>20181029</c:v>
                </c:pt>
                <c:pt idx="653">
                  <c:v>20181030</c:v>
                </c:pt>
                <c:pt idx="654">
                  <c:v>20181031</c:v>
                </c:pt>
                <c:pt idx="655">
                  <c:v>20181101</c:v>
                </c:pt>
                <c:pt idx="656">
                  <c:v>20181102</c:v>
                </c:pt>
                <c:pt idx="657">
                  <c:v>20181105</c:v>
                </c:pt>
                <c:pt idx="658">
                  <c:v>20181106</c:v>
                </c:pt>
                <c:pt idx="659">
                  <c:v>20181107</c:v>
                </c:pt>
                <c:pt idx="660">
                  <c:v>20181108</c:v>
                </c:pt>
                <c:pt idx="661">
                  <c:v>20181109</c:v>
                </c:pt>
                <c:pt idx="662">
                  <c:v>20181112</c:v>
                </c:pt>
                <c:pt idx="663">
                  <c:v>20181113</c:v>
                </c:pt>
                <c:pt idx="664">
                  <c:v>20181114</c:v>
                </c:pt>
                <c:pt idx="665">
                  <c:v>20181115</c:v>
                </c:pt>
                <c:pt idx="666">
                  <c:v>20181116</c:v>
                </c:pt>
                <c:pt idx="667">
                  <c:v>20181119</c:v>
                </c:pt>
                <c:pt idx="668">
                  <c:v>20181120</c:v>
                </c:pt>
                <c:pt idx="669">
                  <c:v>20181121</c:v>
                </c:pt>
                <c:pt idx="670">
                  <c:v>20181122</c:v>
                </c:pt>
                <c:pt idx="671">
                  <c:v>20181123</c:v>
                </c:pt>
                <c:pt idx="672">
                  <c:v>20181126</c:v>
                </c:pt>
                <c:pt idx="673">
                  <c:v>20181127</c:v>
                </c:pt>
                <c:pt idx="674">
                  <c:v>20181128</c:v>
                </c:pt>
                <c:pt idx="675">
                  <c:v>20181129</c:v>
                </c:pt>
                <c:pt idx="676">
                  <c:v>20181130</c:v>
                </c:pt>
                <c:pt idx="677">
                  <c:v>20181203</c:v>
                </c:pt>
                <c:pt idx="678">
                  <c:v>20181204</c:v>
                </c:pt>
                <c:pt idx="679">
                  <c:v>20181205</c:v>
                </c:pt>
                <c:pt idx="680">
                  <c:v>20181206</c:v>
                </c:pt>
                <c:pt idx="681">
                  <c:v>20181207</c:v>
                </c:pt>
                <c:pt idx="682">
                  <c:v>20181210</c:v>
                </c:pt>
                <c:pt idx="683">
                  <c:v>20181211</c:v>
                </c:pt>
                <c:pt idx="684">
                  <c:v>20181212</c:v>
                </c:pt>
                <c:pt idx="685">
                  <c:v>20181213</c:v>
                </c:pt>
                <c:pt idx="686">
                  <c:v>20181214</c:v>
                </c:pt>
                <c:pt idx="687">
                  <c:v>20181217</c:v>
                </c:pt>
                <c:pt idx="688">
                  <c:v>20181218</c:v>
                </c:pt>
                <c:pt idx="689">
                  <c:v>20181219</c:v>
                </c:pt>
                <c:pt idx="690">
                  <c:v>20181220</c:v>
                </c:pt>
                <c:pt idx="691">
                  <c:v>20181221</c:v>
                </c:pt>
                <c:pt idx="692">
                  <c:v>20181224</c:v>
                </c:pt>
                <c:pt idx="693">
                  <c:v>20181225</c:v>
                </c:pt>
                <c:pt idx="694">
                  <c:v>20181226</c:v>
                </c:pt>
                <c:pt idx="695">
                  <c:v>20181227</c:v>
                </c:pt>
                <c:pt idx="696">
                  <c:v>20181228</c:v>
                </c:pt>
                <c:pt idx="697">
                  <c:v>20190102</c:v>
                </c:pt>
                <c:pt idx="698">
                  <c:v>20190103</c:v>
                </c:pt>
                <c:pt idx="699">
                  <c:v>20190104</c:v>
                </c:pt>
                <c:pt idx="700">
                  <c:v>20190107</c:v>
                </c:pt>
                <c:pt idx="701">
                  <c:v>20190108</c:v>
                </c:pt>
                <c:pt idx="702">
                  <c:v>20190109</c:v>
                </c:pt>
                <c:pt idx="703">
                  <c:v>20190110</c:v>
                </c:pt>
                <c:pt idx="704">
                  <c:v>20190111</c:v>
                </c:pt>
                <c:pt idx="705">
                  <c:v>20190114</c:v>
                </c:pt>
                <c:pt idx="706">
                  <c:v>20190115</c:v>
                </c:pt>
                <c:pt idx="707">
                  <c:v>20190116</c:v>
                </c:pt>
                <c:pt idx="708">
                  <c:v>20190117</c:v>
                </c:pt>
                <c:pt idx="709">
                  <c:v>20190118</c:v>
                </c:pt>
                <c:pt idx="710">
                  <c:v>20190121</c:v>
                </c:pt>
                <c:pt idx="711">
                  <c:v>20190122</c:v>
                </c:pt>
                <c:pt idx="712">
                  <c:v>20190123</c:v>
                </c:pt>
                <c:pt idx="713">
                  <c:v>20190124</c:v>
                </c:pt>
                <c:pt idx="714">
                  <c:v>20190125</c:v>
                </c:pt>
                <c:pt idx="715">
                  <c:v>20190128</c:v>
                </c:pt>
                <c:pt idx="716">
                  <c:v>20190129</c:v>
                </c:pt>
                <c:pt idx="717">
                  <c:v>20190130</c:v>
                </c:pt>
                <c:pt idx="718">
                  <c:v>20190131</c:v>
                </c:pt>
                <c:pt idx="719">
                  <c:v>20190201</c:v>
                </c:pt>
                <c:pt idx="720">
                  <c:v>20190211</c:v>
                </c:pt>
                <c:pt idx="721">
                  <c:v>20190212</c:v>
                </c:pt>
                <c:pt idx="722">
                  <c:v>20190213</c:v>
                </c:pt>
                <c:pt idx="723">
                  <c:v>20190214</c:v>
                </c:pt>
                <c:pt idx="724">
                  <c:v>20190215</c:v>
                </c:pt>
                <c:pt idx="725">
                  <c:v>20190218</c:v>
                </c:pt>
                <c:pt idx="726">
                  <c:v>20190219</c:v>
                </c:pt>
                <c:pt idx="727">
                  <c:v>20190220</c:v>
                </c:pt>
                <c:pt idx="728">
                  <c:v>20190221</c:v>
                </c:pt>
                <c:pt idx="729">
                  <c:v>20190222</c:v>
                </c:pt>
                <c:pt idx="730">
                  <c:v>20190225</c:v>
                </c:pt>
                <c:pt idx="731">
                  <c:v>20190226</c:v>
                </c:pt>
                <c:pt idx="732">
                  <c:v>20190227</c:v>
                </c:pt>
                <c:pt idx="733">
                  <c:v>20190228</c:v>
                </c:pt>
                <c:pt idx="734">
                  <c:v>20190301</c:v>
                </c:pt>
                <c:pt idx="735">
                  <c:v>20190304</c:v>
                </c:pt>
                <c:pt idx="736">
                  <c:v>20190305</c:v>
                </c:pt>
                <c:pt idx="737">
                  <c:v>20190306</c:v>
                </c:pt>
                <c:pt idx="738">
                  <c:v>20190307</c:v>
                </c:pt>
                <c:pt idx="739">
                  <c:v>20190308</c:v>
                </c:pt>
                <c:pt idx="740">
                  <c:v>20190311</c:v>
                </c:pt>
                <c:pt idx="741">
                  <c:v>20190312</c:v>
                </c:pt>
                <c:pt idx="742">
                  <c:v>20190313</c:v>
                </c:pt>
                <c:pt idx="743">
                  <c:v>20190314</c:v>
                </c:pt>
                <c:pt idx="744">
                  <c:v>20190315</c:v>
                </c:pt>
                <c:pt idx="745">
                  <c:v>20190318</c:v>
                </c:pt>
                <c:pt idx="746">
                  <c:v>20190319</c:v>
                </c:pt>
                <c:pt idx="747">
                  <c:v>20190320</c:v>
                </c:pt>
                <c:pt idx="748">
                  <c:v>20190321</c:v>
                </c:pt>
                <c:pt idx="749">
                  <c:v>20190322</c:v>
                </c:pt>
                <c:pt idx="750">
                  <c:v>20190325</c:v>
                </c:pt>
                <c:pt idx="751">
                  <c:v>20190326</c:v>
                </c:pt>
                <c:pt idx="752">
                  <c:v>20190327</c:v>
                </c:pt>
                <c:pt idx="753">
                  <c:v>20190328</c:v>
                </c:pt>
                <c:pt idx="754">
                  <c:v>20190329</c:v>
                </c:pt>
                <c:pt idx="755">
                  <c:v>20190401</c:v>
                </c:pt>
                <c:pt idx="756">
                  <c:v>20190402</c:v>
                </c:pt>
                <c:pt idx="757">
                  <c:v>20190403</c:v>
                </c:pt>
              </c:numCache>
            </c:numRef>
          </c:cat>
          <c:val>
            <c:numRef>
              <c:f>'[3]returns_002777.SZ'!$F$2:$F$759</c:f>
              <c:numCache>
                <c:formatCode>General</c:formatCode>
                <c:ptCount val="758"/>
                <c:pt idx="0">
                  <c:v>0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0.04</c:v>
                </c:pt>
                <c:pt idx="6">
                  <c:v>0.06</c:v>
                </c:pt>
                <c:pt idx="7">
                  <c:v>0.11</c:v>
                </c:pt>
                <c:pt idx="8">
                  <c:v>0.02</c:v>
                </c:pt>
                <c:pt idx="9">
                  <c:v>-0.04</c:v>
                </c:pt>
                <c:pt idx="10">
                  <c:v>-0.02</c:v>
                </c:pt>
                <c:pt idx="11">
                  <c:v>-0.12</c:v>
                </c:pt>
                <c:pt idx="12">
                  <c:v>-0.11</c:v>
                </c:pt>
                <c:pt idx="13">
                  <c:v>-0.04</c:v>
                </c:pt>
                <c:pt idx="14">
                  <c:v>-0.08</c:v>
                </c:pt>
                <c:pt idx="15">
                  <c:v>-0.17</c:v>
                </c:pt>
                <c:pt idx="16">
                  <c:v>-0.12</c:v>
                </c:pt>
                <c:pt idx="17">
                  <c:v>-7.0000000000000007E-2</c:v>
                </c:pt>
                <c:pt idx="18">
                  <c:v>-0.06</c:v>
                </c:pt>
                <c:pt idx="19">
                  <c:v>-0.06</c:v>
                </c:pt>
                <c:pt idx="20">
                  <c:v>0.03</c:v>
                </c:pt>
                <c:pt idx="21">
                  <c:v>0.1</c:v>
                </c:pt>
                <c:pt idx="22">
                  <c:v>0.13</c:v>
                </c:pt>
                <c:pt idx="23">
                  <c:v>0.23</c:v>
                </c:pt>
                <c:pt idx="24">
                  <c:v>0.35</c:v>
                </c:pt>
                <c:pt idx="25">
                  <c:v>0.33</c:v>
                </c:pt>
                <c:pt idx="26">
                  <c:v>0.4</c:v>
                </c:pt>
                <c:pt idx="27">
                  <c:v>0.36</c:v>
                </c:pt>
                <c:pt idx="28">
                  <c:v>0.32</c:v>
                </c:pt>
                <c:pt idx="29">
                  <c:v>0.44</c:v>
                </c:pt>
                <c:pt idx="30">
                  <c:v>0.52</c:v>
                </c:pt>
                <c:pt idx="31">
                  <c:v>0.37</c:v>
                </c:pt>
                <c:pt idx="32">
                  <c:v>0.42</c:v>
                </c:pt>
                <c:pt idx="33">
                  <c:v>0.41</c:v>
                </c:pt>
                <c:pt idx="34">
                  <c:v>0.34</c:v>
                </c:pt>
                <c:pt idx="35">
                  <c:v>0.33</c:v>
                </c:pt>
                <c:pt idx="36">
                  <c:v>0.34</c:v>
                </c:pt>
                <c:pt idx="37">
                  <c:v>0.28999999999999998</c:v>
                </c:pt>
                <c:pt idx="38">
                  <c:v>0.2</c:v>
                </c:pt>
                <c:pt idx="39">
                  <c:v>0.25</c:v>
                </c:pt>
                <c:pt idx="40">
                  <c:v>0.21</c:v>
                </c:pt>
                <c:pt idx="41">
                  <c:v>0.27</c:v>
                </c:pt>
                <c:pt idx="42">
                  <c:v>0.24</c:v>
                </c:pt>
                <c:pt idx="43">
                  <c:v>0.28000000000000003</c:v>
                </c:pt>
                <c:pt idx="44">
                  <c:v>0.3</c:v>
                </c:pt>
                <c:pt idx="45">
                  <c:v>0.37</c:v>
                </c:pt>
                <c:pt idx="46">
                  <c:v>0.35</c:v>
                </c:pt>
                <c:pt idx="47">
                  <c:v>0.43</c:v>
                </c:pt>
                <c:pt idx="48">
                  <c:v>0.31</c:v>
                </c:pt>
                <c:pt idx="49">
                  <c:v>0.2</c:v>
                </c:pt>
                <c:pt idx="50">
                  <c:v>0.2</c:v>
                </c:pt>
                <c:pt idx="51">
                  <c:v>0.15</c:v>
                </c:pt>
                <c:pt idx="52">
                  <c:v>0.16</c:v>
                </c:pt>
                <c:pt idx="53">
                  <c:v>0.13</c:v>
                </c:pt>
                <c:pt idx="54">
                  <c:v>0.2</c:v>
                </c:pt>
                <c:pt idx="55">
                  <c:v>0.23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0.22</c:v>
                </c:pt>
                <c:pt idx="59">
                  <c:v>0.25</c:v>
                </c:pt>
                <c:pt idx="60">
                  <c:v>0.22</c:v>
                </c:pt>
                <c:pt idx="61">
                  <c:v>0.23</c:v>
                </c:pt>
                <c:pt idx="62">
                  <c:v>0.3</c:v>
                </c:pt>
                <c:pt idx="63">
                  <c:v>0.27</c:v>
                </c:pt>
                <c:pt idx="64">
                  <c:v>0.25</c:v>
                </c:pt>
                <c:pt idx="65">
                  <c:v>0.34</c:v>
                </c:pt>
                <c:pt idx="66">
                  <c:v>0.35</c:v>
                </c:pt>
                <c:pt idx="67">
                  <c:v>0.4</c:v>
                </c:pt>
                <c:pt idx="68">
                  <c:v>0.54</c:v>
                </c:pt>
                <c:pt idx="69">
                  <c:v>0.53</c:v>
                </c:pt>
                <c:pt idx="70">
                  <c:v>0.59</c:v>
                </c:pt>
                <c:pt idx="71">
                  <c:v>0.45</c:v>
                </c:pt>
                <c:pt idx="72">
                  <c:v>0.3</c:v>
                </c:pt>
                <c:pt idx="73">
                  <c:v>0.32</c:v>
                </c:pt>
                <c:pt idx="74">
                  <c:v>0.4</c:v>
                </c:pt>
                <c:pt idx="75">
                  <c:v>0.4</c:v>
                </c:pt>
                <c:pt idx="76">
                  <c:v>0.44</c:v>
                </c:pt>
                <c:pt idx="77">
                  <c:v>0.48</c:v>
                </c:pt>
                <c:pt idx="78">
                  <c:v>0.4</c:v>
                </c:pt>
                <c:pt idx="79">
                  <c:v>0.44</c:v>
                </c:pt>
                <c:pt idx="80">
                  <c:v>0.41</c:v>
                </c:pt>
                <c:pt idx="81">
                  <c:v>0.55000000000000004</c:v>
                </c:pt>
                <c:pt idx="82">
                  <c:v>0.68</c:v>
                </c:pt>
                <c:pt idx="83">
                  <c:v>0.66</c:v>
                </c:pt>
                <c:pt idx="84">
                  <c:v>0.65</c:v>
                </c:pt>
                <c:pt idx="85">
                  <c:v>0.52</c:v>
                </c:pt>
                <c:pt idx="86">
                  <c:v>0.53</c:v>
                </c:pt>
                <c:pt idx="87">
                  <c:v>0.63</c:v>
                </c:pt>
                <c:pt idx="88">
                  <c:v>0.64</c:v>
                </c:pt>
                <c:pt idx="89">
                  <c:v>0.59</c:v>
                </c:pt>
                <c:pt idx="90">
                  <c:v>0.62</c:v>
                </c:pt>
                <c:pt idx="91">
                  <c:v>0.6</c:v>
                </c:pt>
                <c:pt idx="92">
                  <c:v>0.5</c:v>
                </c:pt>
                <c:pt idx="93">
                  <c:v>0.54</c:v>
                </c:pt>
                <c:pt idx="94">
                  <c:v>0.53</c:v>
                </c:pt>
                <c:pt idx="95">
                  <c:v>0.54</c:v>
                </c:pt>
                <c:pt idx="96">
                  <c:v>0.56000000000000005</c:v>
                </c:pt>
                <c:pt idx="97">
                  <c:v>0.49</c:v>
                </c:pt>
                <c:pt idx="98">
                  <c:v>0.5</c:v>
                </c:pt>
                <c:pt idx="99">
                  <c:v>0.51</c:v>
                </c:pt>
                <c:pt idx="100">
                  <c:v>0.48</c:v>
                </c:pt>
                <c:pt idx="101">
                  <c:v>0.43</c:v>
                </c:pt>
                <c:pt idx="102">
                  <c:v>0.41</c:v>
                </c:pt>
                <c:pt idx="103">
                  <c:v>0.43</c:v>
                </c:pt>
                <c:pt idx="104">
                  <c:v>0.3</c:v>
                </c:pt>
                <c:pt idx="105">
                  <c:v>0.31</c:v>
                </c:pt>
                <c:pt idx="106">
                  <c:v>0.28999999999999998</c:v>
                </c:pt>
                <c:pt idx="107">
                  <c:v>0.23</c:v>
                </c:pt>
                <c:pt idx="108">
                  <c:v>0.25</c:v>
                </c:pt>
                <c:pt idx="109">
                  <c:v>0.28999999999999998</c:v>
                </c:pt>
                <c:pt idx="110">
                  <c:v>0.28999999999999998</c:v>
                </c:pt>
                <c:pt idx="111">
                  <c:v>0.26</c:v>
                </c:pt>
                <c:pt idx="112">
                  <c:v>0.27</c:v>
                </c:pt>
                <c:pt idx="113">
                  <c:v>0.28999999999999998</c:v>
                </c:pt>
                <c:pt idx="114">
                  <c:v>0.28999999999999998</c:v>
                </c:pt>
                <c:pt idx="115">
                  <c:v>0.26</c:v>
                </c:pt>
                <c:pt idx="116">
                  <c:v>0.26</c:v>
                </c:pt>
                <c:pt idx="117">
                  <c:v>0.31</c:v>
                </c:pt>
                <c:pt idx="118">
                  <c:v>0.31</c:v>
                </c:pt>
                <c:pt idx="119">
                  <c:v>0.37</c:v>
                </c:pt>
                <c:pt idx="120">
                  <c:v>0.35</c:v>
                </c:pt>
                <c:pt idx="121">
                  <c:v>0.33</c:v>
                </c:pt>
                <c:pt idx="122">
                  <c:v>0.33</c:v>
                </c:pt>
                <c:pt idx="123">
                  <c:v>0.31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0.28000000000000003</c:v>
                </c:pt>
                <c:pt idx="127">
                  <c:v>0.28000000000000003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0.27</c:v>
                </c:pt>
                <c:pt idx="131">
                  <c:v>0.25</c:v>
                </c:pt>
                <c:pt idx="132">
                  <c:v>0.25</c:v>
                </c:pt>
                <c:pt idx="133">
                  <c:v>0.27</c:v>
                </c:pt>
                <c:pt idx="134">
                  <c:v>0.25</c:v>
                </c:pt>
                <c:pt idx="135">
                  <c:v>0.24</c:v>
                </c:pt>
                <c:pt idx="136">
                  <c:v>0.25</c:v>
                </c:pt>
                <c:pt idx="137">
                  <c:v>0.21</c:v>
                </c:pt>
                <c:pt idx="138">
                  <c:v>0.21</c:v>
                </c:pt>
                <c:pt idx="139">
                  <c:v>0.17</c:v>
                </c:pt>
                <c:pt idx="140">
                  <c:v>0.19</c:v>
                </c:pt>
                <c:pt idx="141">
                  <c:v>0.19</c:v>
                </c:pt>
                <c:pt idx="142">
                  <c:v>0.22</c:v>
                </c:pt>
                <c:pt idx="143">
                  <c:v>0.21</c:v>
                </c:pt>
                <c:pt idx="144">
                  <c:v>0.2</c:v>
                </c:pt>
                <c:pt idx="145">
                  <c:v>0.16</c:v>
                </c:pt>
                <c:pt idx="146">
                  <c:v>0.18</c:v>
                </c:pt>
                <c:pt idx="147">
                  <c:v>0.16</c:v>
                </c:pt>
                <c:pt idx="148">
                  <c:v>0.16</c:v>
                </c:pt>
                <c:pt idx="149">
                  <c:v>0.17</c:v>
                </c:pt>
                <c:pt idx="150">
                  <c:v>0.25</c:v>
                </c:pt>
                <c:pt idx="151">
                  <c:v>0.24</c:v>
                </c:pt>
                <c:pt idx="152">
                  <c:v>0.25</c:v>
                </c:pt>
                <c:pt idx="153">
                  <c:v>0.24</c:v>
                </c:pt>
                <c:pt idx="154">
                  <c:v>0.24</c:v>
                </c:pt>
                <c:pt idx="155">
                  <c:v>0.23</c:v>
                </c:pt>
                <c:pt idx="156">
                  <c:v>0.24</c:v>
                </c:pt>
                <c:pt idx="157">
                  <c:v>0.23</c:v>
                </c:pt>
                <c:pt idx="158">
                  <c:v>0.26</c:v>
                </c:pt>
                <c:pt idx="159">
                  <c:v>0.25</c:v>
                </c:pt>
                <c:pt idx="160">
                  <c:v>0.25</c:v>
                </c:pt>
                <c:pt idx="161">
                  <c:v>0.26</c:v>
                </c:pt>
                <c:pt idx="162">
                  <c:v>0.23</c:v>
                </c:pt>
                <c:pt idx="163">
                  <c:v>0.23</c:v>
                </c:pt>
                <c:pt idx="164">
                  <c:v>0.23</c:v>
                </c:pt>
                <c:pt idx="165">
                  <c:v>0.22</c:v>
                </c:pt>
                <c:pt idx="166">
                  <c:v>0.25</c:v>
                </c:pt>
                <c:pt idx="167">
                  <c:v>0.25</c:v>
                </c:pt>
                <c:pt idx="168">
                  <c:v>0.26</c:v>
                </c:pt>
                <c:pt idx="169">
                  <c:v>0.3</c:v>
                </c:pt>
                <c:pt idx="170">
                  <c:v>0.28000000000000003</c:v>
                </c:pt>
                <c:pt idx="171">
                  <c:v>0.28000000000000003</c:v>
                </c:pt>
                <c:pt idx="172">
                  <c:v>0.27</c:v>
                </c:pt>
                <c:pt idx="173">
                  <c:v>0.32</c:v>
                </c:pt>
                <c:pt idx="174">
                  <c:v>0.33</c:v>
                </c:pt>
                <c:pt idx="175">
                  <c:v>0.32</c:v>
                </c:pt>
                <c:pt idx="176">
                  <c:v>0.37</c:v>
                </c:pt>
                <c:pt idx="177">
                  <c:v>0.39</c:v>
                </c:pt>
                <c:pt idx="178">
                  <c:v>0.39</c:v>
                </c:pt>
                <c:pt idx="179">
                  <c:v>0.42</c:v>
                </c:pt>
                <c:pt idx="180">
                  <c:v>0.43</c:v>
                </c:pt>
                <c:pt idx="181">
                  <c:v>0.39</c:v>
                </c:pt>
                <c:pt idx="182">
                  <c:v>0.43</c:v>
                </c:pt>
                <c:pt idx="183">
                  <c:v>0.37</c:v>
                </c:pt>
                <c:pt idx="184">
                  <c:v>0.38</c:v>
                </c:pt>
                <c:pt idx="185">
                  <c:v>0.39</c:v>
                </c:pt>
                <c:pt idx="186">
                  <c:v>0.42</c:v>
                </c:pt>
                <c:pt idx="187">
                  <c:v>0.42</c:v>
                </c:pt>
                <c:pt idx="188">
                  <c:v>0.42</c:v>
                </c:pt>
                <c:pt idx="189">
                  <c:v>0.37</c:v>
                </c:pt>
                <c:pt idx="190">
                  <c:v>0.34</c:v>
                </c:pt>
                <c:pt idx="191">
                  <c:v>0.28999999999999998</c:v>
                </c:pt>
                <c:pt idx="192">
                  <c:v>0.3</c:v>
                </c:pt>
                <c:pt idx="193">
                  <c:v>0.31</c:v>
                </c:pt>
                <c:pt idx="194">
                  <c:v>0.34</c:v>
                </c:pt>
                <c:pt idx="195">
                  <c:v>0.26</c:v>
                </c:pt>
                <c:pt idx="196">
                  <c:v>0.23</c:v>
                </c:pt>
                <c:pt idx="197">
                  <c:v>0.2</c:v>
                </c:pt>
                <c:pt idx="198">
                  <c:v>0.19</c:v>
                </c:pt>
                <c:pt idx="199">
                  <c:v>0.2</c:v>
                </c:pt>
                <c:pt idx="200">
                  <c:v>0.19</c:v>
                </c:pt>
                <c:pt idx="201">
                  <c:v>0.19</c:v>
                </c:pt>
                <c:pt idx="202">
                  <c:v>0.2</c:v>
                </c:pt>
                <c:pt idx="203">
                  <c:v>0.18</c:v>
                </c:pt>
                <c:pt idx="204">
                  <c:v>0.16</c:v>
                </c:pt>
                <c:pt idx="205">
                  <c:v>0.13</c:v>
                </c:pt>
                <c:pt idx="206">
                  <c:v>0.11</c:v>
                </c:pt>
                <c:pt idx="207">
                  <c:v>0.1</c:v>
                </c:pt>
                <c:pt idx="208">
                  <c:v>0.09</c:v>
                </c:pt>
                <c:pt idx="209">
                  <c:v>0.14000000000000001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0.13</c:v>
                </c:pt>
                <c:pt idx="214">
                  <c:v>0.11</c:v>
                </c:pt>
                <c:pt idx="215">
                  <c:v>0.11</c:v>
                </c:pt>
                <c:pt idx="216">
                  <c:v>7.0000000000000007E-2</c:v>
                </c:pt>
                <c:pt idx="217">
                  <c:v>0.05</c:v>
                </c:pt>
                <c:pt idx="218">
                  <c:v>-0.04</c:v>
                </c:pt>
                <c:pt idx="219">
                  <c:v>-0.05</c:v>
                </c:pt>
                <c:pt idx="220">
                  <c:v>-0.02</c:v>
                </c:pt>
                <c:pt idx="221">
                  <c:v>-0.04</c:v>
                </c:pt>
                <c:pt idx="222">
                  <c:v>-7.0000000000000007E-2</c:v>
                </c:pt>
                <c:pt idx="223">
                  <c:v>-0.03</c:v>
                </c:pt>
                <c:pt idx="224">
                  <c:v>0.02</c:v>
                </c:pt>
                <c:pt idx="225">
                  <c:v>0.01</c:v>
                </c:pt>
                <c:pt idx="226">
                  <c:v>0.01</c:v>
                </c:pt>
                <c:pt idx="227">
                  <c:v>0.02</c:v>
                </c:pt>
                <c:pt idx="228">
                  <c:v>0</c:v>
                </c:pt>
                <c:pt idx="229">
                  <c:v>0.01</c:v>
                </c:pt>
                <c:pt idx="230">
                  <c:v>0.01</c:v>
                </c:pt>
                <c:pt idx="231">
                  <c:v>0.02</c:v>
                </c:pt>
                <c:pt idx="232">
                  <c:v>0.04</c:v>
                </c:pt>
                <c:pt idx="233">
                  <c:v>0.01</c:v>
                </c:pt>
                <c:pt idx="234">
                  <c:v>0.02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-0.01</c:v>
                </c:pt>
                <c:pt idx="239">
                  <c:v>-0.01</c:v>
                </c:pt>
                <c:pt idx="240">
                  <c:v>0</c:v>
                </c:pt>
                <c:pt idx="241">
                  <c:v>0</c:v>
                </c:pt>
                <c:pt idx="242">
                  <c:v>0.02</c:v>
                </c:pt>
                <c:pt idx="243">
                  <c:v>0.03</c:v>
                </c:pt>
                <c:pt idx="244">
                  <c:v>0.02</c:v>
                </c:pt>
                <c:pt idx="245">
                  <c:v>0.03</c:v>
                </c:pt>
                <c:pt idx="246">
                  <c:v>0.02</c:v>
                </c:pt>
                <c:pt idx="247">
                  <c:v>0.02</c:v>
                </c:pt>
                <c:pt idx="248">
                  <c:v>0.03</c:v>
                </c:pt>
                <c:pt idx="249">
                  <c:v>0.05</c:v>
                </c:pt>
                <c:pt idx="250">
                  <c:v>7.0000000000000007E-2</c:v>
                </c:pt>
                <c:pt idx="251">
                  <c:v>0.05</c:v>
                </c:pt>
                <c:pt idx="252">
                  <c:v>0.03</c:v>
                </c:pt>
                <c:pt idx="253">
                  <c:v>0.1</c:v>
                </c:pt>
                <c:pt idx="254">
                  <c:v>0.11</c:v>
                </c:pt>
                <c:pt idx="255">
                  <c:v>0.11</c:v>
                </c:pt>
                <c:pt idx="256">
                  <c:v>0.09</c:v>
                </c:pt>
                <c:pt idx="257">
                  <c:v>0.1</c:v>
                </c:pt>
                <c:pt idx="258">
                  <c:v>7.0000000000000007E-2</c:v>
                </c:pt>
                <c:pt idx="259">
                  <c:v>0.09</c:v>
                </c:pt>
                <c:pt idx="260">
                  <c:v>0.2</c:v>
                </c:pt>
                <c:pt idx="261">
                  <c:v>0.16</c:v>
                </c:pt>
                <c:pt idx="262">
                  <c:v>0.15</c:v>
                </c:pt>
                <c:pt idx="263">
                  <c:v>0.16</c:v>
                </c:pt>
                <c:pt idx="264">
                  <c:v>0.11</c:v>
                </c:pt>
                <c:pt idx="265">
                  <c:v>0.09</c:v>
                </c:pt>
                <c:pt idx="266">
                  <c:v>0.09</c:v>
                </c:pt>
                <c:pt idx="267">
                  <c:v>0.03</c:v>
                </c:pt>
                <c:pt idx="268">
                  <c:v>-0.01</c:v>
                </c:pt>
                <c:pt idx="269">
                  <c:v>0.02</c:v>
                </c:pt>
                <c:pt idx="270">
                  <c:v>0.02</c:v>
                </c:pt>
                <c:pt idx="271">
                  <c:v>0</c:v>
                </c:pt>
                <c:pt idx="272">
                  <c:v>0.01</c:v>
                </c:pt>
                <c:pt idx="273">
                  <c:v>0.01</c:v>
                </c:pt>
                <c:pt idx="274">
                  <c:v>-0.01</c:v>
                </c:pt>
                <c:pt idx="275">
                  <c:v>-0.02</c:v>
                </c:pt>
                <c:pt idx="276">
                  <c:v>-0.02</c:v>
                </c:pt>
                <c:pt idx="277">
                  <c:v>-0.03</c:v>
                </c:pt>
                <c:pt idx="278">
                  <c:v>-0.11</c:v>
                </c:pt>
                <c:pt idx="279">
                  <c:v>-0.1</c:v>
                </c:pt>
                <c:pt idx="280">
                  <c:v>-0.12</c:v>
                </c:pt>
                <c:pt idx="281">
                  <c:v>-0.11</c:v>
                </c:pt>
                <c:pt idx="282">
                  <c:v>-0.13</c:v>
                </c:pt>
                <c:pt idx="283">
                  <c:v>-0.13</c:v>
                </c:pt>
                <c:pt idx="284">
                  <c:v>-0.1</c:v>
                </c:pt>
                <c:pt idx="285">
                  <c:v>-7.0000000000000007E-2</c:v>
                </c:pt>
                <c:pt idx="286">
                  <c:v>-0.08</c:v>
                </c:pt>
                <c:pt idx="287">
                  <c:v>-0.09</c:v>
                </c:pt>
                <c:pt idx="288">
                  <c:v>-0.11</c:v>
                </c:pt>
                <c:pt idx="289">
                  <c:v>-0.11</c:v>
                </c:pt>
                <c:pt idx="290">
                  <c:v>-0.12</c:v>
                </c:pt>
                <c:pt idx="291">
                  <c:v>-0.13</c:v>
                </c:pt>
                <c:pt idx="292">
                  <c:v>-0.12</c:v>
                </c:pt>
                <c:pt idx="293">
                  <c:v>-0.14000000000000001</c:v>
                </c:pt>
                <c:pt idx="294">
                  <c:v>-0.11</c:v>
                </c:pt>
                <c:pt idx="295">
                  <c:v>-0.11</c:v>
                </c:pt>
                <c:pt idx="296">
                  <c:v>-0.11</c:v>
                </c:pt>
                <c:pt idx="297">
                  <c:v>-0.1</c:v>
                </c:pt>
                <c:pt idx="298">
                  <c:v>-0.1</c:v>
                </c:pt>
                <c:pt idx="299">
                  <c:v>-0.11</c:v>
                </c:pt>
                <c:pt idx="300">
                  <c:v>-0.12</c:v>
                </c:pt>
                <c:pt idx="301">
                  <c:v>-0.12</c:v>
                </c:pt>
                <c:pt idx="302">
                  <c:v>-0.13</c:v>
                </c:pt>
                <c:pt idx="303">
                  <c:v>-0.14000000000000001</c:v>
                </c:pt>
                <c:pt idx="304">
                  <c:v>-0.15</c:v>
                </c:pt>
                <c:pt idx="305">
                  <c:v>-0.15</c:v>
                </c:pt>
                <c:pt idx="306">
                  <c:v>-0.14000000000000001</c:v>
                </c:pt>
                <c:pt idx="307">
                  <c:v>-0.17</c:v>
                </c:pt>
                <c:pt idx="308">
                  <c:v>-0.14000000000000001</c:v>
                </c:pt>
                <c:pt idx="309">
                  <c:v>-0.14000000000000001</c:v>
                </c:pt>
                <c:pt idx="310">
                  <c:v>-0.11</c:v>
                </c:pt>
                <c:pt idx="311">
                  <c:v>-0.1</c:v>
                </c:pt>
                <c:pt idx="312">
                  <c:v>-0.11</c:v>
                </c:pt>
                <c:pt idx="313">
                  <c:v>-0.12</c:v>
                </c:pt>
                <c:pt idx="314">
                  <c:v>-0.12</c:v>
                </c:pt>
                <c:pt idx="315">
                  <c:v>-0.11</c:v>
                </c:pt>
                <c:pt idx="316">
                  <c:v>-0.11</c:v>
                </c:pt>
                <c:pt idx="317">
                  <c:v>-0.1</c:v>
                </c:pt>
                <c:pt idx="318">
                  <c:v>-0.12</c:v>
                </c:pt>
                <c:pt idx="319">
                  <c:v>-0.12</c:v>
                </c:pt>
                <c:pt idx="320">
                  <c:v>-0.12</c:v>
                </c:pt>
                <c:pt idx="321">
                  <c:v>-0.12</c:v>
                </c:pt>
                <c:pt idx="322">
                  <c:v>-0.12</c:v>
                </c:pt>
                <c:pt idx="323">
                  <c:v>-0.14000000000000001</c:v>
                </c:pt>
                <c:pt idx="324">
                  <c:v>-0.13</c:v>
                </c:pt>
                <c:pt idx="325">
                  <c:v>-0.13</c:v>
                </c:pt>
                <c:pt idx="326">
                  <c:v>-0.11</c:v>
                </c:pt>
                <c:pt idx="327">
                  <c:v>-0.12</c:v>
                </c:pt>
                <c:pt idx="328">
                  <c:v>-0.12</c:v>
                </c:pt>
                <c:pt idx="329">
                  <c:v>-0.11</c:v>
                </c:pt>
                <c:pt idx="330">
                  <c:v>-0.11</c:v>
                </c:pt>
                <c:pt idx="331">
                  <c:v>-0.11</c:v>
                </c:pt>
                <c:pt idx="332">
                  <c:v>-0.11</c:v>
                </c:pt>
                <c:pt idx="333">
                  <c:v>-0.1</c:v>
                </c:pt>
                <c:pt idx="334">
                  <c:v>-0.11</c:v>
                </c:pt>
                <c:pt idx="335">
                  <c:v>-0.12</c:v>
                </c:pt>
                <c:pt idx="336">
                  <c:v>-0.13</c:v>
                </c:pt>
                <c:pt idx="337">
                  <c:v>-0.13</c:v>
                </c:pt>
                <c:pt idx="338">
                  <c:v>-0.12</c:v>
                </c:pt>
                <c:pt idx="339">
                  <c:v>-0.17</c:v>
                </c:pt>
                <c:pt idx="340">
                  <c:v>-0.16</c:v>
                </c:pt>
                <c:pt idx="341">
                  <c:v>-0.16</c:v>
                </c:pt>
                <c:pt idx="342">
                  <c:v>-0.16</c:v>
                </c:pt>
                <c:pt idx="343">
                  <c:v>-0.16</c:v>
                </c:pt>
                <c:pt idx="344">
                  <c:v>-0.16</c:v>
                </c:pt>
                <c:pt idx="345">
                  <c:v>-0.17</c:v>
                </c:pt>
                <c:pt idx="346">
                  <c:v>-0.17</c:v>
                </c:pt>
                <c:pt idx="347">
                  <c:v>-0.15</c:v>
                </c:pt>
                <c:pt idx="348">
                  <c:v>-0.16</c:v>
                </c:pt>
                <c:pt idx="349">
                  <c:v>-0.16</c:v>
                </c:pt>
                <c:pt idx="350">
                  <c:v>-0.15</c:v>
                </c:pt>
                <c:pt idx="351">
                  <c:v>-0.17</c:v>
                </c:pt>
                <c:pt idx="352">
                  <c:v>-0.17</c:v>
                </c:pt>
                <c:pt idx="353">
                  <c:v>-0.18</c:v>
                </c:pt>
                <c:pt idx="354">
                  <c:v>-0.18</c:v>
                </c:pt>
                <c:pt idx="355">
                  <c:v>-0.18</c:v>
                </c:pt>
                <c:pt idx="356">
                  <c:v>-0.18</c:v>
                </c:pt>
                <c:pt idx="357">
                  <c:v>-0.2</c:v>
                </c:pt>
                <c:pt idx="358">
                  <c:v>-0.2</c:v>
                </c:pt>
                <c:pt idx="359">
                  <c:v>-0.18</c:v>
                </c:pt>
                <c:pt idx="360">
                  <c:v>-0.18</c:v>
                </c:pt>
                <c:pt idx="361">
                  <c:v>-0.16</c:v>
                </c:pt>
                <c:pt idx="362">
                  <c:v>-0.08</c:v>
                </c:pt>
                <c:pt idx="363">
                  <c:v>-0.13</c:v>
                </c:pt>
                <c:pt idx="364">
                  <c:v>-0.13</c:v>
                </c:pt>
                <c:pt idx="365">
                  <c:v>-0.13</c:v>
                </c:pt>
                <c:pt idx="366">
                  <c:v>-0.13</c:v>
                </c:pt>
                <c:pt idx="367">
                  <c:v>-0.16</c:v>
                </c:pt>
                <c:pt idx="368">
                  <c:v>-0.15</c:v>
                </c:pt>
                <c:pt idx="369">
                  <c:v>-0.06</c:v>
                </c:pt>
                <c:pt idx="370">
                  <c:v>-0.06</c:v>
                </c:pt>
                <c:pt idx="371">
                  <c:v>-0.08</c:v>
                </c:pt>
                <c:pt idx="372">
                  <c:v>-0.03</c:v>
                </c:pt>
                <c:pt idx="373">
                  <c:v>-0.04</c:v>
                </c:pt>
                <c:pt idx="374">
                  <c:v>-0.05</c:v>
                </c:pt>
                <c:pt idx="375">
                  <c:v>-0.02</c:v>
                </c:pt>
                <c:pt idx="376">
                  <c:v>0.02</c:v>
                </c:pt>
                <c:pt idx="377">
                  <c:v>0.01</c:v>
                </c:pt>
                <c:pt idx="378">
                  <c:v>0.03</c:v>
                </c:pt>
                <c:pt idx="379">
                  <c:v>0.1</c:v>
                </c:pt>
                <c:pt idx="380">
                  <c:v>0.05</c:v>
                </c:pt>
                <c:pt idx="381">
                  <c:v>0.04</c:v>
                </c:pt>
                <c:pt idx="382">
                  <c:v>0.05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-0.01</c:v>
                </c:pt>
                <c:pt idx="388">
                  <c:v>-0.05</c:v>
                </c:pt>
                <c:pt idx="389">
                  <c:v>-0.06</c:v>
                </c:pt>
                <c:pt idx="390">
                  <c:v>-0.04</c:v>
                </c:pt>
                <c:pt idx="391">
                  <c:v>-0.04</c:v>
                </c:pt>
                <c:pt idx="392">
                  <c:v>-0.06</c:v>
                </c:pt>
                <c:pt idx="393">
                  <c:v>-7.0000000000000007E-2</c:v>
                </c:pt>
                <c:pt idx="394">
                  <c:v>-0.05</c:v>
                </c:pt>
                <c:pt idx="395">
                  <c:v>-0.04</c:v>
                </c:pt>
                <c:pt idx="396">
                  <c:v>-0.04</c:v>
                </c:pt>
                <c:pt idx="397">
                  <c:v>-0.04</c:v>
                </c:pt>
                <c:pt idx="398">
                  <c:v>0.01</c:v>
                </c:pt>
                <c:pt idx="399">
                  <c:v>-0.04</c:v>
                </c:pt>
                <c:pt idx="400">
                  <c:v>-0.03</c:v>
                </c:pt>
                <c:pt idx="401">
                  <c:v>-0.06</c:v>
                </c:pt>
                <c:pt idx="402">
                  <c:v>-0.04</c:v>
                </c:pt>
                <c:pt idx="403">
                  <c:v>-0.04</c:v>
                </c:pt>
                <c:pt idx="404">
                  <c:v>-0.01</c:v>
                </c:pt>
                <c:pt idx="405">
                  <c:v>-0.03</c:v>
                </c:pt>
                <c:pt idx="406">
                  <c:v>-0.03</c:v>
                </c:pt>
                <c:pt idx="407">
                  <c:v>-0.03</c:v>
                </c:pt>
                <c:pt idx="408">
                  <c:v>-0.02</c:v>
                </c:pt>
                <c:pt idx="409">
                  <c:v>-0.01</c:v>
                </c:pt>
                <c:pt idx="410">
                  <c:v>0.01</c:v>
                </c:pt>
                <c:pt idx="411">
                  <c:v>0.02</c:v>
                </c:pt>
                <c:pt idx="412">
                  <c:v>0.02</c:v>
                </c:pt>
                <c:pt idx="413">
                  <c:v>-0.01</c:v>
                </c:pt>
                <c:pt idx="414">
                  <c:v>-0.02</c:v>
                </c:pt>
                <c:pt idx="415">
                  <c:v>-0.04</c:v>
                </c:pt>
                <c:pt idx="416">
                  <c:v>-0.01</c:v>
                </c:pt>
                <c:pt idx="417">
                  <c:v>-0.01</c:v>
                </c:pt>
                <c:pt idx="418">
                  <c:v>-0.03</c:v>
                </c:pt>
                <c:pt idx="419">
                  <c:v>0.02</c:v>
                </c:pt>
                <c:pt idx="420">
                  <c:v>0.04</c:v>
                </c:pt>
                <c:pt idx="421">
                  <c:v>0</c:v>
                </c:pt>
                <c:pt idx="422">
                  <c:v>-0.01</c:v>
                </c:pt>
                <c:pt idx="423">
                  <c:v>0</c:v>
                </c:pt>
                <c:pt idx="424">
                  <c:v>0.04</c:v>
                </c:pt>
                <c:pt idx="425">
                  <c:v>0.03</c:v>
                </c:pt>
                <c:pt idx="426">
                  <c:v>0.1</c:v>
                </c:pt>
                <c:pt idx="427">
                  <c:v>0.05</c:v>
                </c:pt>
                <c:pt idx="428">
                  <c:v>7.0000000000000007E-2</c:v>
                </c:pt>
                <c:pt idx="429">
                  <c:v>0</c:v>
                </c:pt>
                <c:pt idx="430">
                  <c:v>-0.05</c:v>
                </c:pt>
                <c:pt idx="431">
                  <c:v>-0.1</c:v>
                </c:pt>
                <c:pt idx="432">
                  <c:v>-0.1</c:v>
                </c:pt>
                <c:pt idx="433">
                  <c:v>-0.11</c:v>
                </c:pt>
                <c:pt idx="434">
                  <c:v>-0.11</c:v>
                </c:pt>
                <c:pt idx="435">
                  <c:v>-0.18</c:v>
                </c:pt>
                <c:pt idx="436">
                  <c:v>-0.16</c:v>
                </c:pt>
                <c:pt idx="437">
                  <c:v>-0.16</c:v>
                </c:pt>
                <c:pt idx="438">
                  <c:v>-0.15</c:v>
                </c:pt>
                <c:pt idx="439">
                  <c:v>-0.15</c:v>
                </c:pt>
                <c:pt idx="440">
                  <c:v>-0.16</c:v>
                </c:pt>
                <c:pt idx="441">
                  <c:v>-0.16</c:v>
                </c:pt>
                <c:pt idx="442">
                  <c:v>-0.16</c:v>
                </c:pt>
                <c:pt idx="443">
                  <c:v>-0.16</c:v>
                </c:pt>
                <c:pt idx="444">
                  <c:v>-0.14000000000000001</c:v>
                </c:pt>
                <c:pt idx="445">
                  <c:v>-0.14000000000000001</c:v>
                </c:pt>
                <c:pt idx="446">
                  <c:v>-0.16</c:v>
                </c:pt>
                <c:pt idx="447">
                  <c:v>-0.16</c:v>
                </c:pt>
                <c:pt idx="448">
                  <c:v>-0.14000000000000001</c:v>
                </c:pt>
                <c:pt idx="449">
                  <c:v>-0.14000000000000001</c:v>
                </c:pt>
                <c:pt idx="450">
                  <c:v>-0.13</c:v>
                </c:pt>
                <c:pt idx="451">
                  <c:v>-0.13</c:v>
                </c:pt>
                <c:pt idx="452">
                  <c:v>-0.14000000000000001</c:v>
                </c:pt>
                <c:pt idx="453">
                  <c:v>-0.14000000000000001</c:v>
                </c:pt>
                <c:pt idx="454">
                  <c:v>-0.13</c:v>
                </c:pt>
                <c:pt idx="455">
                  <c:v>-0.13</c:v>
                </c:pt>
                <c:pt idx="456">
                  <c:v>-0.13</c:v>
                </c:pt>
                <c:pt idx="457">
                  <c:v>-0.13</c:v>
                </c:pt>
                <c:pt idx="458">
                  <c:v>-0.15</c:v>
                </c:pt>
                <c:pt idx="459">
                  <c:v>-0.15</c:v>
                </c:pt>
                <c:pt idx="460">
                  <c:v>-0.14000000000000001</c:v>
                </c:pt>
                <c:pt idx="461">
                  <c:v>-0.13</c:v>
                </c:pt>
                <c:pt idx="462">
                  <c:v>-0.15</c:v>
                </c:pt>
                <c:pt idx="463">
                  <c:v>-0.19</c:v>
                </c:pt>
                <c:pt idx="464">
                  <c:v>-0.2</c:v>
                </c:pt>
                <c:pt idx="465">
                  <c:v>-0.19</c:v>
                </c:pt>
                <c:pt idx="466">
                  <c:v>-0.21</c:v>
                </c:pt>
                <c:pt idx="467">
                  <c:v>-0.2</c:v>
                </c:pt>
                <c:pt idx="468">
                  <c:v>-0.21</c:v>
                </c:pt>
                <c:pt idx="469">
                  <c:v>-0.21</c:v>
                </c:pt>
                <c:pt idx="470">
                  <c:v>-0.18</c:v>
                </c:pt>
                <c:pt idx="471">
                  <c:v>-0.18</c:v>
                </c:pt>
                <c:pt idx="472">
                  <c:v>-0.19</c:v>
                </c:pt>
                <c:pt idx="473">
                  <c:v>-0.21</c:v>
                </c:pt>
                <c:pt idx="474">
                  <c:v>-0.21</c:v>
                </c:pt>
                <c:pt idx="475">
                  <c:v>-0.23</c:v>
                </c:pt>
                <c:pt idx="476">
                  <c:v>-0.3</c:v>
                </c:pt>
                <c:pt idx="477">
                  <c:v>-0.28999999999999998</c:v>
                </c:pt>
                <c:pt idx="478">
                  <c:v>-0.27</c:v>
                </c:pt>
                <c:pt idx="479">
                  <c:v>-0.28000000000000003</c:v>
                </c:pt>
                <c:pt idx="480">
                  <c:v>-0.26</c:v>
                </c:pt>
                <c:pt idx="481">
                  <c:v>-0.27</c:v>
                </c:pt>
                <c:pt idx="482">
                  <c:v>-0.25</c:v>
                </c:pt>
                <c:pt idx="483">
                  <c:v>-0.24</c:v>
                </c:pt>
                <c:pt idx="484">
                  <c:v>-0.23</c:v>
                </c:pt>
                <c:pt idx="485">
                  <c:v>-0.21</c:v>
                </c:pt>
                <c:pt idx="486">
                  <c:v>-0.2</c:v>
                </c:pt>
                <c:pt idx="487">
                  <c:v>-0.21</c:v>
                </c:pt>
                <c:pt idx="488">
                  <c:v>-0.21</c:v>
                </c:pt>
                <c:pt idx="489">
                  <c:v>-0.21</c:v>
                </c:pt>
                <c:pt idx="490">
                  <c:v>-0.21</c:v>
                </c:pt>
                <c:pt idx="491">
                  <c:v>-0.14000000000000001</c:v>
                </c:pt>
                <c:pt idx="492">
                  <c:v>-0.16</c:v>
                </c:pt>
                <c:pt idx="493">
                  <c:v>-0.15</c:v>
                </c:pt>
                <c:pt idx="494">
                  <c:v>-0.15</c:v>
                </c:pt>
                <c:pt idx="495">
                  <c:v>-0.17</c:v>
                </c:pt>
                <c:pt idx="496">
                  <c:v>-0.17</c:v>
                </c:pt>
                <c:pt idx="497">
                  <c:v>-0.15</c:v>
                </c:pt>
                <c:pt idx="498">
                  <c:v>-0.13</c:v>
                </c:pt>
                <c:pt idx="499">
                  <c:v>-0.15</c:v>
                </c:pt>
                <c:pt idx="500">
                  <c:v>-0.17</c:v>
                </c:pt>
                <c:pt idx="501">
                  <c:v>-0.17</c:v>
                </c:pt>
                <c:pt idx="502">
                  <c:v>-0.18</c:v>
                </c:pt>
                <c:pt idx="503">
                  <c:v>-0.17</c:v>
                </c:pt>
                <c:pt idx="504">
                  <c:v>-0.18</c:v>
                </c:pt>
                <c:pt idx="505">
                  <c:v>-0.13</c:v>
                </c:pt>
                <c:pt idx="506">
                  <c:v>-0.04</c:v>
                </c:pt>
                <c:pt idx="507">
                  <c:v>-0.08</c:v>
                </c:pt>
                <c:pt idx="508">
                  <c:v>0</c:v>
                </c:pt>
                <c:pt idx="509">
                  <c:v>-0.01</c:v>
                </c:pt>
                <c:pt idx="510">
                  <c:v>0</c:v>
                </c:pt>
                <c:pt idx="511">
                  <c:v>-0.01</c:v>
                </c:pt>
                <c:pt idx="512">
                  <c:v>-0.02</c:v>
                </c:pt>
                <c:pt idx="513">
                  <c:v>0</c:v>
                </c:pt>
                <c:pt idx="514">
                  <c:v>-0.03</c:v>
                </c:pt>
                <c:pt idx="515">
                  <c:v>0</c:v>
                </c:pt>
                <c:pt idx="516">
                  <c:v>0.02</c:v>
                </c:pt>
                <c:pt idx="517">
                  <c:v>0.02</c:v>
                </c:pt>
                <c:pt idx="518">
                  <c:v>-0.01</c:v>
                </c:pt>
                <c:pt idx="519">
                  <c:v>-0.03</c:v>
                </c:pt>
                <c:pt idx="520">
                  <c:v>-0.02</c:v>
                </c:pt>
                <c:pt idx="521">
                  <c:v>0.01</c:v>
                </c:pt>
                <c:pt idx="522">
                  <c:v>-0.02</c:v>
                </c:pt>
                <c:pt idx="523">
                  <c:v>-0.06</c:v>
                </c:pt>
                <c:pt idx="524">
                  <c:v>-7.0000000000000007E-2</c:v>
                </c:pt>
                <c:pt idx="525">
                  <c:v>-0.11</c:v>
                </c:pt>
                <c:pt idx="526">
                  <c:v>-0.14000000000000001</c:v>
                </c:pt>
                <c:pt idx="527">
                  <c:v>-0.11</c:v>
                </c:pt>
                <c:pt idx="528">
                  <c:v>-0.1</c:v>
                </c:pt>
                <c:pt idx="529">
                  <c:v>-0.12</c:v>
                </c:pt>
                <c:pt idx="530">
                  <c:v>-0.14000000000000001</c:v>
                </c:pt>
                <c:pt idx="531">
                  <c:v>-0.15</c:v>
                </c:pt>
                <c:pt idx="532">
                  <c:v>-0.13</c:v>
                </c:pt>
                <c:pt idx="533">
                  <c:v>-0.15</c:v>
                </c:pt>
                <c:pt idx="534">
                  <c:v>-0.13</c:v>
                </c:pt>
                <c:pt idx="535">
                  <c:v>-0.11</c:v>
                </c:pt>
                <c:pt idx="536">
                  <c:v>-0.11</c:v>
                </c:pt>
                <c:pt idx="537">
                  <c:v>-0.1</c:v>
                </c:pt>
                <c:pt idx="538">
                  <c:v>-0.14000000000000001</c:v>
                </c:pt>
                <c:pt idx="539">
                  <c:v>-0.16</c:v>
                </c:pt>
                <c:pt idx="540">
                  <c:v>-0.15</c:v>
                </c:pt>
                <c:pt idx="541">
                  <c:v>-0.15</c:v>
                </c:pt>
                <c:pt idx="542">
                  <c:v>-0.16</c:v>
                </c:pt>
                <c:pt idx="543">
                  <c:v>-0.16</c:v>
                </c:pt>
                <c:pt idx="544">
                  <c:v>-0.16</c:v>
                </c:pt>
                <c:pt idx="545">
                  <c:v>-0.16</c:v>
                </c:pt>
                <c:pt idx="546">
                  <c:v>-0.16</c:v>
                </c:pt>
                <c:pt idx="547">
                  <c:v>-0.16</c:v>
                </c:pt>
                <c:pt idx="548">
                  <c:v>-0.17</c:v>
                </c:pt>
                <c:pt idx="549">
                  <c:v>-0.18</c:v>
                </c:pt>
                <c:pt idx="550">
                  <c:v>-0.18</c:v>
                </c:pt>
                <c:pt idx="551">
                  <c:v>-0.26</c:v>
                </c:pt>
                <c:pt idx="552">
                  <c:v>-0.24</c:v>
                </c:pt>
                <c:pt idx="553">
                  <c:v>-0.24</c:v>
                </c:pt>
                <c:pt idx="554">
                  <c:v>-0.23</c:v>
                </c:pt>
                <c:pt idx="555">
                  <c:v>-0.21</c:v>
                </c:pt>
                <c:pt idx="556">
                  <c:v>-0.21</c:v>
                </c:pt>
                <c:pt idx="557">
                  <c:v>-0.22</c:v>
                </c:pt>
                <c:pt idx="558">
                  <c:v>-0.23</c:v>
                </c:pt>
                <c:pt idx="559">
                  <c:v>-0.23</c:v>
                </c:pt>
                <c:pt idx="560">
                  <c:v>-0.23</c:v>
                </c:pt>
                <c:pt idx="561">
                  <c:v>-0.22</c:v>
                </c:pt>
                <c:pt idx="562">
                  <c:v>-0.24</c:v>
                </c:pt>
                <c:pt idx="563">
                  <c:v>-0.25</c:v>
                </c:pt>
                <c:pt idx="564">
                  <c:v>-0.32</c:v>
                </c:pt>
                <c:pt idx="565">
                  <c:v>-0.31</c:v>
                </c:pt>
                <c:pt idx="566">
                  <c:v>-0.33</c:v>
                </c:pt>
                <c:pt idx="567">
                  <c:v>-0.33</c:v>
                </c:pt>
                <c:pt idx="568">
                  <c:v>-0.35</c:v>
                </c:pt>
                <c:pt idx="569">
                  <c:v>-0.37</c:v>
                </c:pt>
                <c:pt idx="570">
                  <c:v>-0.37</c:v>
                </c:pt>
                <c:pt idx="571">
                  <c:v>-0.31</c:v>
                </c:pt>
                <c:pt idx="572">
                  <c:v>-0.3</c:v>
                </c:pt>
                <c:pt idx="573">
                  <c:v>-0.34</c:v>
                </c:pt>
                <c:pt idx="574">
                  <c:v>-0.32</c:v>
                </c:pt>
                <c:pt idx="575">
                  <c:v>-0.36</c:v>
                </c:pt>
                <c:pt idx="576">
                  <c:v>-0.38</c:v>
                </c:pt>
                <c:pt idx="577">
                  <c:v>-0.36</c:v>
                </c:pt>
                <c:pt idx="578">
                  <c:v>-0.31</c:v>
                </c:pt>
                <c:pt idx="579">
                  <c:v>-0.31</c:v>
                </c:pt>
                <c:pt idx="580">
                  <c:v>-0.33</c:v>
                </c:pt>
                <c:pt idx="581">
                  <c:v>-0.31</c:v>
                </c:pt>
                <c:pt idx="582">
                  <c:v>-0.31</c:v>
                </c:pt>
                <c:pt idx="583">
                  <c:v>-0.32</c:v>
                </c:pt>
                <c:pt idx="584">
                  <c:v>-0.33</c:v>
                </c:pt>
                <c:pt idx="585">
                  <c:v>-0.33</c:v>
                </c:pt>
                <c:pt idx="586">
                  <c:v>-0.35</c:v>
                </c:pt>
                <c:pt idx="587">
                  <c:v>-0.34</c:v>
                </c:pt>
                <c:pt idx="588">
                  <c:v>-0.27</c:v>
                </c:pt>
                <c:pt idx="589">
                  <c:v>-0.25</c:v>
                </c:pt>
                <c:pt idx="590">
                  <c:v>-0.27</c:v>
                </c:pt>
                <c:pt idx="591">
                  <c:v>-0.28999999999999998</c:v>
                </c:pt>
                <c:pt idx="592">
                  <c:v>-0.25</c:v>
                </c:pt>
                <c:pt idx="593">
                  <c:v>-0.27</c:v>
                </c:pt>
                <c:pt idx="594">
                  <c:v>-0.26</c:v>
                </c:pt>
                <c:pt idx="595">
                  <c:v>-0.27</c:v>
                </c:pt>
                <c:pt idx="596">
                  <c:v>-0.28999999999999998</c:v>
                </c:pt>
                <c:pt idx="597">
                  <c:v>-0.31</c:v>
                </c:pt>
                <c:pt idx="598">
                  <c:v>-0.32</c:v>
                </c:pt>
                <c:pt idx="599">
                  <c:v>-0.3</c:v>
                </c:pt>
                <c:pt idx="600">
                  <c:v>-0.32</c:v>
                </c:pt>
                <c:pt idx="601">
                  <c:v>-0.3</c:v>
                </c:pt>
                <c:pt idx="602">
                  <c:v>-0.28000000000000003</c:v>
                </c:pt>
                <c:pt idx="603">
                  <c:v>-0.27</c:v>
                </c:pt>
                <c:pt idx="604">
                  <c:v>-0.28000000000000003</c:v>
                </c:pt>
                <c:pt idx="605">
                  <c:v>-0.31</c:v>
                </c:pt>
                <c:pt idx="606">
                  <c:v>-0.33</c:v>
                </c:pt>
                <c:pt idx="607">
                  <c:v>-0.33</c:v>
                </c:pt>
                <c:pt idx="608">
                  <c:v>-0.31</c:v>
                </c:pt>
                <c:pt idx="609">
                  <c:v>-0.3</c:v>
                </c:pt>
                <c:pt idx="610">
                  <c:v>-0.32</c:v>
                </c:pt>
                <c:pt idx="611">
                  <c:v>-0.28000000000000003</c:v>
                </c:pt>
                <c:pt idx="612">
                  <c:v>-0.28000000000000003</c:v>
                </c:pt>
                <c:pt idx="613">
                  <c:v>-0.27</c:v>
                </c:pt>
                <c:pt idx="614">
                  <c:v>-0.28999999999999998</c:v>
                </c:pt>
                <c:pt idx="615">
                  <c:v>-0.28999999999999998</c:v>
                </c:pt>
                <c:pt idx="616">
                  <c:v>-0.28999999999999998</c:v>
                </c:pt>
                <c:pt idx="617">
                  <c:v>-0.28999999999999998</c:v>
                </c:pt>
                <c:pt idx="618">
                  <c:v>-0.32</c:v>
                </c:pt>
                <c:pt idx="619">
                  <c:v>-0.28000000000000003</c:v>
                </c:pt>
                <c:pt idx="620">
                  <c:v>-0.3</c:v>
                </c:pt>
                <c:pt idx="621">
                  <c:v>-0.28999999999999998</c:v>
                </c:pt>
                <c:pt idx="622">
                  <c:v>-0.28999999999999998</c:v>
                </c:pt>
                <c:pt idx="623">
                  <c:v>-0.33</c:v>
                </c:pt>
                <c:pt idx="624">
                  <c:v>-0.32</c:v>
                </c:pt>
                <c:pt idx="625">
                  <c:v>-0.34</c:v>
                </c:pt>
                <c:pt idx="626">
                  <c:v>-0.33</c:v>
                </c:pt>
                <c:pt idx="627">
                  <c:v>-0.34</c:v>
                </c:pt>
                <c:pt idx="628">
                  <c:v>-0.35</c:v>
                </c:pt>
                <c:pt idx="629">
                  <c:v>-0.34</c:v>
                </c:pt>
                <c:pt idx="630">
                  <c:v>-0.34</c:v>
                </c:pt>
                <c:pt idx="631">
                  <c:v>-0.36</c:v>
                </c:pt>
                <c:pt idx="632">
                  <c:v>-0.34</c:v>
                </c:pt>
                <c:pt idx="633">
                  <c:v>-0.34</c:v>
                </c:pt>
                <c:pt idx="634">
                  <c:v>-0.34</c:v>
                </c:pt>
                <c:pt idx="635">
                  <c:v>-0.34</c:v>
                </c:pt>
                <c:pt idx="636">
                  <c:v>-0.34</c:v>
                </c:pt>
                <c:pt idx="637">
                  <c:v>-0.36</c:v>
                </c:pt>
                <c:pt idx="638">
                  <c:v>-0.37</c:v>
                </c:pt>
                <c:pt idx="639">
                  <c:v>-0.36</c:v>
                </c:pt>
                <c:pt idx="640">
                  <c:v>-0.43</c:v>
                </c:pt>
                <c:pt idx="641">
                  <c:v>-0.46</c:v>
                </c:pt>
                <c:pt idx="642">
                  <c:v>-0.45</c:v>
                </c:pt>
                <c:pt idx="643">
                  <c:v>-0.47</c:v>
                </c:pt>
                <c:pt idx="644">
                  <c:v>-0.45</c:v>
                </c:pt>
                <c:pt idx="645">
                  <c:v>-0.47</c:v>
                </c:pt>
                <c:pt idx="646">
                  <c:v>-0.45</c:v>
                </c:pt>
                <c:pt idx="647">
                  <c:v>-0.42</c:v>
                </c:pt>
                <c:pt idx="648">
                  <c:v>-0.44</c:v>
                </c:pt>
                <c:pt idx="649">
                  <c:v>-0.43</c:v>
                </c:pt>
                <c:pt idx="650">
                  <c:v>-0.44</c:v>
                </c:pt>
                <c:pt idx="651">
                  <c:v>-0.43</c:v>
                </c:pt>
                <c:pt idx="652">
                  <c:v>-0.43</c:v>
                </c:pt>
                <c:pt idx="653">
                  <c:v>-0.44</c:v>
                </c:pt>
                <c:pt idx="654">
                  <c:v>-0.42</c:v>
                </c:pt>
                <c:pt idx="655">
                  <c:v>-0.41</c:v>
                </c:pt>
                <c:pt idx="656">
                  <c:v>-0.4</c:v>
                </c:pt>
                <c:pt idx="657">
                  <c:v>-0.39</c:v>
                </c:pt>
                <c:pt idx="658">
                  <c:v>-0.39</c:v>
                </c:pt>
                <c:pt idx="659">
                  <c:v>-0.4</c:v>
                </c:pt>
                <c:pt idx="660">
                  <c:v>-0.39</c:v>
                </c:pt>
                <c:pt idx="661">
                  <c:v>-0.4</c:v>
                </c:pt>
                <c:pt idx="662">
                  <c:v>-0.37</c:v>
                </c:pt>
                <c:pt idx="663">
                  <c:v>-0.37</c:v>
                </c:pt>
                <c:pt idx="664">
                  <c:v>-0.38</c:v>
                </c:pt>
                <c:pt idx="665">
                  <c:v>-0.34</c:v>
                </c:pt>
                <c:pt idx="666">
                  <c:v>-0.33</c:v>
                </c:pt>
                <c:pt idx="667">
                  <c:v>-0.32</c:v>
                </c:pt>
                <c:pt idx="668">
                  <c:v>-0.34</c:v>
                </c:pt>
                <c:pt idx="669">
                  <c:v>-0.34</c:v>
                </c:pt>
                <c:pt idx="670">
                  <c:v>-0.35</c:v>
                </c:pt>
                <c:pt idx="671">
                  <c:v>-0.36</c:v>
                </c:pt>
                <c:pt idx="672">
                  <c:v>-0.37</c:v>
                </c:pt>
                <c:pt idx="673">
                  <c:v>-0.36</c:v>
                </c:pt>
                <c:pt idx="674">
                  <c:v>-0.36</c:v>
                </c:pt>
                <c:pt idx="675">
                  <c:v>-0.4</c:v>
                </c:pt>
                <c:pt idx="676">
                  <c:v>-0.4</c:v>
                </c:pt>
                <c:pt idx="677">
                  <c:v>-0.38</c:v>
                </c:pt>
                <c:pt idx="678">
                  <c:v>-0.37</c:v>
                </c:pt>
                <c:pt idx="679">
                  <c:v>-0.38</c:v>
                </c:pt>
                <c:pt idx="680">
                  <c:v>-0.4</c:v>
                </c:pt>
                <c:pt idx="681">
                  <c:v>-0.39</c:v>
                </c:pt>
                <c:pt idx="682">
                  <c:v>-0.39</c:v>
                </c:pt>
                <c:pt idx="683">
                  <c:v>-0.4</c:v>
                </c:pt>
                <c:pt idx="684">
                  <c:v>-0.41</c:v>
                </c:pt>
                <c:pt idx="685">
                  <c:v>-0.4</c:v>
                </c:pt>
                <c:pt idx="686">
                  <c:v>-0.42</c:v>
                </c:pt>
                <c:pt idx="687">
                  <c:v>-0.43</c:v>
                </c:pt>
                <c:pt idx="688">
                  <c:v>-0.42</c:v>
                </c:pt>
                <c:pt idx="689">
                  <c:v>-0.44</c:v>
                </c:pt>
                <c:pt idx="690">
                  <c:v>-0.43</c:v>
                </c:pt>
                <c:pt idx="691">
                  <c:v>-0.4</c:v>
                </c:pt>
                <c:pt idx="692">
                  <c:v>-0.41</c:v>
                </c:pt>
                <c:pt idx="693">
                  <c:v>-0.39</c:v>
                </c:pt>
                <c:pt idx="694">
                  <c:v>-0.37</c:v>
                </c:pt>
                <c:pt idx="695">
                  <c:v>-0.4</c:v>
                </c:pt>
                <c:pt idx="696">
                  <c:v>-0.4</c:v>
                </c:pt>
                <c:pt idx="697">
                  <c:v>-0.4</c:v>
                </c:pt>
                <c:pt idx="698">
                  <c:v>-0.4</c:v>
                </c:pt>
                <c:pt idx="699">
                  <c:v>-0.37</c:v>
                </c:pt>
                <c:pt idx="700">
                  <c:v>-0.36</c:v>
                </c:pt>
                <c:pt idx="701">
                  <c:v>-0.37</c:v>
                </c:pt>
                <c:pt idx="702">
                  <c:v>-0.35</c:v>
                </c:pt>
                <c:pt idx="703">
                  <c:v>-0.36</c:v>
                </c:pt>
                <c:pt idx="704">
                  <c:v>-0.35</c:v>
                </c:pt>
                <c:pt idx="705">
                  <c:v>-0.36</c:v>
                </c:pt>
                <c:pt idx="706">
                  <c:v>-0.35</c:v>
                </c:pt>
                <c:pt idx="707">
                  <c:v>-0.35</c:v>
                </c:pt>
                <c:pt idx="708">
                  <c:v>-0.37</c:v>
                </c:pt>
                <c:pt idx="709">
                  <c:v>-0.35</c:v>
                </c:pt>
                <c:pt idx="710">
                  <c:v>-0.35</c:v>
                </c:pt>
                <c:pt idx="711">
                  <c:v>-0.34</c:v>
                </c:pt>
                <c:pt idx="712">
                  <c:v>-0.36</c:v>
                </c:pt>
                <c:pt idx="713">
                  <c:v>-0.36</c:v>
                </c:pt>
                <c:pt idx="714">
                  <c:v>-0.35</c:v>
                </c:pt>
                <c:pt idx="715">
                  <c:v>-0.36</c:v>
                </c:pt>
                <c:pt idx="716">
                  <c:v>-0.36</c:v>
                </c:pt>
                <c:pt idx="717">
                  <c:v>-0.36</c:v>
                </c:pt>
                <c:pt idx="718">
                  <c:v>-0.38</c:v>
                </c:pt>
                <c:pt idx="719">
                  <c:v>-0.37</c:v>
                </c:pt>
                <c:pt idx="720">
                  <c:v>-0.34</c:v>
                </c:pt>
                <c:pt idx="721">
                  <c:v>-0.34</c:v>
                </c:pt>
                <c:pt idx="722">
                  <c:v>-0.33</c:v>
                </c:pt>
                <c:pt idx="723">
                  <c:v>-0.33</c:v>
                </c:pt>
                <c:pt idx="724">
                  <c:v>-0.33</c:v>
                </c:pt>
                <c:pt idx="725">
                  <c:v>-0.31</c:v>
                </c:pt>
                <c:pt idx="726">
                  <c:v>-0.31</c:v>
                </c:pt>
                <c:pt idx="727">
                  <c:v>-0.33</c:v>
                </c:pt>
                <c:pt idx="728">
                  <c:v>-0.33</c:v>
                </c:pt>
                <c:pt idx="729">
                  <c:v>-0.32</c:v>
                </c:pt>
                <c:pt idx="730">
                  <c:v>-0.27</c:v>
                </c:pt>
                <c:pt idx="731">
                  <c:v>-0.22</c:v>
                </c:pt>
                <c:pt idx="732">
                  <c:v>-0.25</c:v>
                </c:pt>
                <c:pt idx="733">
                  <c:v>-0.26</c:v>
                </c:pt>
                <c:pt idx="734">
                  <c:v>-0.26</c:v>
                </c:pt>
                <c:pt idx="735">
                  <c:v>-0.25</c:v>
                </c:pt>
                <c:pt idx="736">
                  <c:v>-0.22</c:v>
                </c:pt>
                <c:pt idx="737">
                  <c:v>-0.15</c:v>
                </c:pt>
                <c:pt idx="738">
                  <c:v>-0.06</c:v>
                </c:pt>
                <c:pt idx="739">
                  <c:v>-0.1</c:v>
                </c:pt>
                <c:pt idx="740">
                  <c:v>-0.06</c:v>
                </c:pt>
                <c:pt idx="741">
                  <c:v>-0.03</c:v>
                </c:pt>
                <c:pt idx="742">
                  <c:v>-0.06</c:v>
                </c:pt>
                <c:pt idx="743">
                  <c:v>-0.05</c:v>
                </c:pt>
                <c:pt idx="744">
                  <c:v>-0.09</c:v>
                </c:pt>
                <c:pt idx="745">
                  <c:v>-0.1</c:v>
                </c:pt>
                <c:pt idx="746">
                  <c:v>-0.08</c:v>
                </c:pt>
                <c:pt idx="747">
                  <c:v>-0.1</c:v>
                </c:pt>
                <c:pt idx="748">
                  <c:v>-0.1</c:v>
                </c:pt>
                <c:pt idx="749">
                  <c:v>-0.09</c:v>
                </c:pt>
                <c:pt idx="750">
                  <c:v>-0.05</c:v>
                </c:pt>
                <c:pt idx="751">
                  <c:v>-0.08</c:v>
                </c:pt>
                <c:pt idx="752">
                  <c:v>-0.06</c:v>
                </c:pt>
                <c:pt idx="753">
                  <c:v>-0.1</c:v>
                </c:pt>
                <c:pt idx="754">
                  <c:v>-0.08</c:v>
                </c:pt>
                <c:pt idx="755">
                  <c:v>0.01</c:v>
                </c:pt>
                <c:pt idx="756">
                  <c:v>7.0000000000000007E-2</c:v>
                </c:pt>
                <c:pt idx="757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F-49F9-A5BD-77E70EF57030}"/>
            </c:ext>
          </c:extLst>
        </c:ser>
        <c:ser>
          <c:idx val="1"/>
          <c:order val="1"/>
          <c:tx>
            <c:strRef>
              <c:f>'[3]returns_002777.SZ'!$G$1</c:f>
              <c:strCache>
                <c:ptCount val="1"/>
                <c:pt idx="0">
                  <c:v>value_return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'[3]returns_002777.SZ'!$A$2:$A$759</c:f>
              <c:numCache>
                <c:formatCode>General</c:formatCode>
                <c:ptCount val="758"/>
                <c:pt idx="0">
                  <c:v>20160205</c:v>
                </c:pt>
                <c:pt idx="1">
                  <c:v>20160215</c:v>
                </c:pt>
                <c:pt idx="2">
                  <c:v>20160216</c:v>
                </c:pt>
                <c:pt idx="3">
                  <c:v>20160217</c:v>
                </c:pt>
                <c:pt idx="4">
                  <c:v>20160218</c:v>
                </c:pt>
                <c:pt idx="5">
                  <c:v>20160219</c:v>
                </c:pt>
                <c:pt idx="6">
                  <c:v>20160222</c:v>
                </c:pt>
                <c:pt idx="7">
                  <c:v>20160223</c:v>
                </c:pt>
                <c:pt idx="8">
                  <c:v>20160224</c:v>
                </c:pt>
                <c:pt idx="9">
                  <c:v>20160225</c:v>
                </c:pt>
                <c:pt idx="10">
                  <c:v>20160226</c:v>
                </c:pt>
                <c:pt idx="11">
                  <c:v>20160229</c:v>
                </c:pt>
                <c:pt idx="12">
                  <c:v>20160301</c:v>
                </c:pt>
                <c:pt idx="13">
                  <c:v>20160302</c:v>
                </c:pt>
                <c:pt idx="14">
                  <c:v>20160303</c:v>
                </c:pt>
                <c:pt idx="15">
                  <c:v>20160304</c:v>
                </c:pt>
                <c:pt idx="16">
                  <c:v>20160307</c:v>
                </c:pt>
                <c:pt idx="17">
                  <c:v>20160308</c:v>
                </c:pt>
                <c:pt idx="18">
                  <c:v>20160309</c:v>
                </c:pt>
                <c:pt idx="19">
                  <c:v>20160310</c:v>
                </c:pt>
                <c:pt idx="20">
                  <c:v>20160311</c:v>
                </c:pt>
                <c:pt idx="21">
                  <c:v>20160314</c:v>
                </c:pt>
                <c:pt idx="22">
                  <c:v>20160329</c:v>
                </c:pt>
                <c:pt idx="23">
                  <c:v>20160330</c:v>
                </c:pt>
                <c:pt idx="24">
                  <c:v>20160331</c:v>
                </c:pt>
                <c:pt idx="25">
                  <c:v>20160401</c:v>
                </c:pt>
                <c:pt idx="26">
                  <c:v>20160405</c:v>
                </c:pt>
                <c:pt idx="27">
                  <c:v>20160406</c:v>
                </c:pt>
                <c:pt idx="28">
                  <c:v>20160407</c:v>
                </c:pt>
                <c:pt idx="29">
                  <c:v>20160408</c:v>
                </c:pt>
                <c:pt idx="30">
                  <c:v>20160411</c:v>
                </c:pt>
                <c:pt idx="31">
                  <c:v>20160412</c:v>
                </c:pt>
                <c:pt idx="32">
                  <c:v>20160413</c:v>
                </c:pt>
                <c:pt idx="33">
                  <c:v>20160414</c:v>
                </c:pt>
                <c:pt idx="34">
                  <c:v>20160415</c:v>
                </c:pt>
                <c:pt idx="35">
                  <c:v>20160418</c:v>
                </c:pt>
                <c:pt idx="36">
                  <c:v>20160419</c:v>
                </c:pt>
                <c:pt idx="37">
                  <c:v>20160420</c:v>
                </c:pt>
                <c:pt idx="38">
                  <c:v>20160421</c:v>
                </c:pt>
                <c:pt idx="39">
                  <c:v>20160422</c:v>
                </c:pt>
                <c:pt idx="40">
                  <c:v>20160425</c:v>
                </c:pt>
                <c:pt idx="41">
                  <c:v>20160426</c:v>
                </c:pt>
                <c:pt idx="42">
                  <c:v>20160427</c:v>
                </c:pt>
                <c:pt idx="43">
                  <c:v>20160428</c:v>
                </c:pt>
                <c:pt idx="44">
                  <c:v>20160429</c:v>
                </c:pt>
                <c:pt idx="45">
                  <c:v>20160503</c:v>
                </c:pt>
                <c:pt idx="46">
                  <c:v>20160504</c:v>
                </c:pt>
                <c:pt idx="47">
                  <c:v>20160505</c:v>
                </c:pt>
                <c:pt idx="48">
                  <c:v>20160506</c:v>
                </c:pt>
                <c:pt idx="49">
                  <c:v>20160509</c:v>
                </c:pt>
                <c:pt idx="50">
                  <c:v>20160510</c:v>
                </c:pt>
                <c:pt idx="51">
                  <c:v>20160511</c:v>
                </c:pt>
                <c:pt idx="52">
                  <c:v>20160512</c:v>
                </c:pt>
                <c:pt idx="53">
                  <c:v>20160513</c:v>
                </c:pt>
                <c:pt idx="54">
                  <c:v>20160516</c:v>
                </c:pt>
                <c:pt idx="55">
                  <c:v>20160517</c:v>
                </c:pt>
                <c:pt idx="56">
                  <c:v>20160518</c:v>
                </c:pt>
                <c:pt idx="57">
                  <c:v>20160519</c:v>
                </c:pt>
                <c:pt idx="58">
                  <c:v>20160520</c:v>
                </c:pt>
                <c:pt idx="59">
                  <c:v>20160523</c:v>
                </c:pt>
                <c:pt idx="60">
                  <c:v>20160524</c:v>
                </c:pt>
                <c:pt idx="61">
                  <c:v>20160525</c:v>
                </c:pt>
                <c:pt idx="62">
                  <c:v>20160526</c:v>
                </c:pt>
                <c:pt idx="63">
                  <c:v>20160527</c:v>
                </c:pt>
                <c:pt idx="64">
                  <c:v>20160530</c:v>
                </c:pt>
                <c:pt idx="65">
                  <c:v>20160531</c:v>
                </c:pt>
                <c:pt idx="66">
                  <c:v>20160601</c:v>
                </c:pt>
                <c:pt idx="67">
                  <c:v>20160602</c:v>
                </c:pt>
                <c:pt idx="68">
                  <c:v>20160603</c:v>
                </c:pt>
                <c:pt idx="69">
                  <c:v>20160606</c:v>
                </c:pt>
                <c:pt idx="70">
                  <c:v>20160607</c:v>
                </c:pt>
                <c:pt idx="71">
                  <c:v>20160608</c:v>
                </c:pt>
                <c:pt idx="72">
                  <c:v>20160613</c:v>
                </c:pt>
                <c:pt idx="73">
                  <c:v>20160614</c:v>
                </c:pt>
                <c:pt idx="74">
                  <c:v>20160615</c:v>
                </c:pt>
                <c:pt idx="75">
                  <c:v>20160616</c:v>
                </c:pt>
                <c:pt idx="76">
                  <c:v>20160617</c:v>
                </c:pt>
                <c:pt idx="77">
                  <c:v>20160620</c:v>
                </c:pt>
                <c:pt idx="78">
                  <c:v>20160621</c:v>
                </c:pt>
                <c:pt idx="79">
                  <c:v>20160622</c:v>
                </c:pt>
                <c:pt idx="80">
                  <c:v>20160623</c:v>
                </c:pt>
                <c:pt idx="81">
                  <c:v>20160624</c:v>
                </c:pt>
                <c:pt idx="82">
                  <c:v>20160627</c:v>
                </c:pt>
                <c:pt idx="83">
                  <c:v>20160628</c:v>
                </c:pt>
                <c:pt idx="84">
                  <c:v>20160629</c:v>
                </c:pt>
                <c:pt idx="85">
                  <c:v>20160630</c:v>
                </c:pt>
                <c:pt idx="86">
                  <c:v>20160701</c:v>
                </c:pt>
                <c:pt idx="87">
                  <c:v>20160704</c:v>
                </c:pt>
                <c:pt idx="88">
                  <c:v>20160705</c:v>
                </c:pt>
                <c:pt idx="89">
                  <c:v>20160706</c:v>
                </c:pt>
                <c:pt idx="90">
                  <c:v>20160707</c:v>
                </c:pt>
                <c:pt idx="91">
                  <c:v>20160708</c:v>
                </c:pt>
                <c:pt idx="92">
                  <c:v>20160711</c:v>
                </c:pt>
                <c:pt idx="93">
                  <c:v>20160712</c:v>
                </c:pt>
                <c:pt idx="94">
                  <c:v>20160713</c:v>
                </c:pt>
                <c:pt idx="95">
                  <c:v>20160714</c:v>
                </c:pt>
                <c:pt idx="96">
                  <c:v>20160715</c:v>
                </c:pt>
                <c:pt idx="97">
                  <c:v>20160718</c:v>
                </c:pt>
                <c:pt idx="98">
                  <c:v>20160719</c:v>
                </c:pt>
                <c:pt idx="99">
                  <c:v>20160720</c:v>
                </c:pt>
                <c:pt idx="100">
                  <c:v>20160721</c:v>
                </c:pt>
                <c:pt idx="101">
                  <c:v>20160722</c:v>
                </c:pt>
                <c:pt idx="102">
                  <c:v>20160725</c:v>
                </c:pt>
                <c:pt idx="103">
                  <c:v>20160726</c:v>
                </c:pt>
                <c:pt idx="104">
                  <c:v>20160727</c:v>
                </c:pt>
                <c:pt idx="105">
                  <c:v>20160728</c:v>
                </c:pt>
                <c:pt idx="106">
                  <c:v>20160729</c:v>
                </c:pt>
                <c:pt idx="107">
                  <c:v>20160801</c:v>
                </c:pt>
                <c:pt idx="108">
                  <c:v>20160802</c:v>
                </c:pt>
                <c:pt idx="109">
                  <c:v>20160803</c:v>
                </c:pt>
                <c:pt idx="110">
                  <c:v>20160804</c:v>
                </c:pt>
                <c:pt idx="111">
                  <c:v>20160805</c:v>
                </c:pt>
                <c:pt idx="112">
                  <c:v>20160808</c:v>
                </c:pt>
                <c:pt idx="113">
                  <c:v>20160809</c:v>
                </c:pt>
                <c:pt idx="114">
                  <c:v>20160810</c:v>
                </c:pt>
                <c:pt idx="115">
                  <c:v>20160811</c:v>
                </c:pt>
                <c:pt idx="116">
                  <c:v>20160812</c:v>
                </c:pt>
                <c:pt idx="117">
                  <c:v>20160815</c:v>
                </c:pt>
                <c:pt idx="118">
                  <c:v>20160816</c:v>
                </c:pt>
                <c:pt idx="119">
                  <c:v>20160817</c:v>
                </c:pt>
                <c:pt idx="120">
                  <c:v>20160818</c:v>
                </c:pt>
                <c:pt idx="121">
                  <c:v>20160819</c:v>
                </c:pt>
                <c:pt idx="122">
                  <c:v>20160822</c:v>
                </c:pt>
                <c:pt idx="123">
                  <c:v>20160823</c:v>
                </c:pt>
                <c:pt idx="124">
                  <c:v>20160824</c:v>
                </c:pt>
                <c:pt idx="125">
                  <c:v>20160825</c:v>
                </c:pt>
                <c:pt idx="126">
                  <c:v>20160826</c:v>
                </c:pt>
                <c:pt idx="127">
                  <c:v>20160829</c:v>
                </c:pt>
                <c:pt idx="128">
                  <c:v>20160830</c:v>
                </c:pt>
                <c:pt idx="129">
                  <c:v>20160831</c:v>
                </c:pt>
                <c:pt idx="130">
                  <c:v>20160901</c:v>
                </c:pt>
                <c:pt idx="131">
                  <c:v>20160902</c:v>
                </c:pt>
                <c:pt idx="132">
                  <c:v>20160905</c:v>
                </c:pt>
                <c:pt idx="133">
                  <c:v>20160906</c:v>
                </c:pt>
                <c:pt idx="134">
                  <c:v>20160907</c:v>
                </c:pt>
                <c:pt idx="135">
                  <c:v>20160908</c:v>
                </c:pt>
                <c:pt idx="136">
                  <c:v>20160909</c:v>
                </c:pt>
                <c:pt idx="137">
                  <c:v>20160912</c:v>
                </c:pt>
                <c:pt idx="138">
                  <c:v>20160913</c:v>
                </c:pt>
                <c:pt idx="139">
                  <c:v>20160914</c:v>
                </c:pt>
                <c:pt idx="140">
                  <c:v>20160919</c:v>
                </c:pt>
                <c:pt idx="141">
                  <c:v>20160920</c:v>
                </c:pt>
                <c:pt idx="142">
                  <c:v>20160921</c:v>
                </c:pt>
                <c:pt idx="143">
                  <c:v>20160922</c:v>
                </c:pt>
                <c:pt idx="144">
                  <c:v>20160923</c:v>
                </c:pt>
                <c:pt idx="145">
                  <c:v>20160926</c:v>
                </c:pt>
                <c:pt idx="146">
                  <c:v>20160927</c:v>
                </c:pt>
                <c:pt idx="147">
                  <c:v>20160928</c:v>
                </c:pt>
                <c:pt idx="148">
                  <c:v>20160929</c:v>
                </c:pt>
                <c:pt idx="149">
                  <c:v>20160930</c:v>
                </c:pt>
                <c:pt idx="150">
                  <c:v>20161010</c:v>
                </c:pt>
                <c:pt idx="151">
                  <c:v>20161011</c:v>
                </c:pt>
                <c:pt idx="152">
                  <c:v>20161012</c:v>
                </c:pt>
                <c:pt idx="153">
                  <c:v>20161013</c:v>
                </c:pt>
                <c:pt idx="154">
                  <c:v>20161014</c:v>
                </c:pt>
                <c:pt idx="155">
                  <c:v>20161017</c:v>
                </c:pt>
                <c:pt idx="156">
                  <c:v>20161018</c:v>
                </c:pt>
                <c:pt idx="157">
                  <c:v>20161019</c:v>
                </c:pt>
                <c:pt idx="158">
                  <c:v>20161020</c:v>
                </c:pt>
                <c:pt idx="159">
                  <c:v>20161021</c:v>
                </c:pt>
                <c:pt idx="160">
                  <c:v>20161024</c:v>
                </c:pt>
                <c:pt idx="161">
                  <c:v>20161025</c:v>
                </c:pt>
                <c:pt idx="162">
                  <c:v>20161026</c:v>
                </c:pt>
                <c:pt idx="163">
                  <c:v>20161027</c:v>
                </c:pt>
                <c:pt idx="164">
                  <c:v>20161028</c:v>
                </c:pt>
                <c:pt idx="165">
                  <c:v>20161031</c:v>
                </c:pt>
                <c:pt idx="166">
                  <c:v>20161101</c:v>
                </c:pt>
                <c:pt idx="167">
                  <c:v>20161102</c:v>
                </c:pt>
                <c:pt idx="168">
                  <c:v>20161103</c:v>
                </c:pt>
                <c:pt idx="169">
                  <c:v>20161104</c:v>
                </c:pt>
                <c:pt idx="170">
                  <c:v>20161107</c:v>
                </c:pt>
                <c:pt idx="171">
                  <c:v>20161108</c:v>
                </c:pt>
                <c:pt idx="172">
                  <c:v>20161109</c:v>
                </c:pt>
                <c:pt idx="173">
                  <c:v>20161110</c:v>
                </c:pt>
                <c:pt idx="174">
                  <c:v>20161111</c:v>
                </c:pt>
                <c:pt idx="175">
                  <c:v>20161114</c:v>
                </c:pt>
                <c:pt idx="176">
                  <c:v>20161115</c:v>
                </c:pt>
                <c:pt idx="177">
                  <c:v>20161116</c:v>
                </c:pt>
                <c:pt idx="178">
                  <c:v>20161117</c:v>
                </c:pt>
                <c:pt idx="179">
                  <c:v>20161118</c:v>
                </c:pt>
                <c:pt idx="180">
                  <c:v>20161121</c:v>
                </c:pt>
                <c:pt idx="181">
                  <c:v>20161122</c:v>
                </c:pt>
                <c:pt idx="182">
                  <c:v>20161123</c:v>
                </c:pt>
                <c:pt idx="183">
                  <c:v>20161124</c:v>
                </c:pt>
                <c:pt idx="184">
                  <c:v>20161125</c:v>
                </c:pt>
                <c:pt idx="185">
                  <c:v>20161128</c:v>
                </c:pt>
                <c:pt idx="186">
                  <c:v>20161129</c:v>
                </c:pt>
                <c:pt idx="187">
                  <c:v>20161130</c:v>
                </c:pt>
                <c:pt idx="188">
                  <c:v>20161201</c:v>
                </c:pt>
                <c:pt idx="189">
                  <c:v>20161202</c:v>
                </c:pt>
                <c:pt idx="190">
                  <c:v>20161205</c:v>
                </c:pt>
                <c:pt idx="191">
                  <c:v>20161206</c:v>
                </c:pt>
                <c:pt idx="192">
                  <c:v>20161207</c:v>
                </c:pt>
                <c:pt idx="193">
                  <c:v>20161208</c:v>
                </c:pt>
                <c:pt idx="194">
                  <c:v>20161209</c:v>
                </c:pt>
                <c:pt idx="195">
                  <c:v>20161212</c:v>
                </c:pt>
                <c:pt idx="196">
                  <c:v>20161213</c:v>
                </c:pt>
                <c:pt idx="197">
                  <c:v>20161214</c:v>
                </c:pt>
                <c:pt idx="198">
                  <c:v>20161215</c:v>
                </c:pt>
                <c:pt idx="199">
                  <c:v>20161216</c:v>
                </c:pt>
                <c:pt idx="200">
                  <c:v>20161219</c:v>
                </c:pt>
                <c:pt idx="201">
                  <c:v>20161220</c:v>
                </c:pt>
                <c:pt idx="202">
                  <c:v>20161221</c:v>
                </c:pt>
                <c:pt idx="203">
                  <c:v>20161222</c:v>
                </c:pt>
                <c:pt idx="204">
                  <c:v>20161223</c:v>
                </c:pt>
                <c:pt idx="205">
                  <c:v>20161226</c:v>
                </c:pt>
                <c:pt idx="206">
                  <c:v>20161227</c:v>
                </c:pt>
                <c:pt idx="207">
                  <c:v>20161228</c:v>
                </c:pt>
                <c:pt idx="208">
                  <c:v>20161229</c:v>
                </c:pt>
                <c:pt idx="209">
                  <c:v>20161230</c:v>
                </c:pt>
                <c:pt idx="210">
                  <c:v>20170103</c:v>
                </c:pt>
                <c:pt idx="211">
                  <c:v>20170104</c:v>
                </c:pt>
                <c:pt idx="212">
                  <c:v>20170105</c:v>
                </c:pt>
                <c:pt idx="213">
                  <c:v>20170106</c:v>
                </c:pt>
                <c:pt idx="214">
                  <c:v>20170109</c:v>
                </c:pt>
                <c:pt idx="215">
                  <c:v>20170110</c:v>
                </c:pt>
                <c:pt idx="216">
                  <c:v>20170111</c:v>
                </c:pt>
                <c:pt idx="217">
                  <c:v>20170112</c:v>
                </c:pt>
                <c:pt idx="218">
                  <c:v>20170113</c:v>
                </c:pt>
                <c:pt idx="219">
                  <c:v>20170116</c:v>
                </c:pt>
                <c:pt idx="220">
                  <c:v>20170117</c:v>
                </c:pt>
                <c:pt idx="221">
                  <c:v>20170118</c:v>
                </c:pt>
                <c:pt idx="222">
                  <c:v>20170119</c:v>
                </c:pt>
                <c:pt idx="223">
                  <c:v>20170120</c:v>
                </c:pt>
                <c:pt idx="224">
                  <c:v>20170123</c:v>
                </c:pt>
                <c:pt idx="225">
                  <c:v>20170124</c:v>
                </c:pt>
                <c:pt idx="226">
                  <c:v>20170125</c:v>
                </c:pt>
                <c:pt idx="227">
                  <c:v>20170126</c:v>
                </c:pt>
                <c:pt idx="228">
                  <c:v>20170203</c:v>
                </c:pt>
                <c:pt idx="229">
                  <c:v>20170206</c:v>
                </c:pt>
                <c:pt idx="230">
                  <c:v>20170207</c:v>
                </c:pt>
                <c:pt idx="231">
                  <c:v>20170208</c:v>
                </c:pt>
                <c:pt idx="232">
                  <c:v>20170209</c:v>
                </c:pt>
                <c:pt idx="233">
                  <c:v>20170210</c:v>
                </c:pt>
                <c:pt idx="234">
                  <c:v>20170213</c:v>
                </c:pt>
                <c:pt idx="235">
                  <c:v>20170214</c:v>
                </c:pt>
                <c:pt idx="236">
                  <c:v>20170215</c:v>
                </c:pt>
                <c:pt idx="237">
                  <c:v>20170216</c:v>
                </c:pt>
                <c:pt idx="238">
                  <c:v>20170217</c:v>
                </c:pt>
                <c:pt idx="239">
                  <c:v>20170220</c:v>
                </c:pt>
                <c:pt idx="240">
                  <c:v>20170221</c:v>
                </c:pt>
                <c:pt idx="241">
                  <c:v>20170222</c:v>
                </c:pt>
                <c:pt idx="242">
                  <c:v>20170223</c:v>
                </c:pt>
                <c:pt idx="243">
                  <c:v>20170224</c:v>
                </c:pt>
                <c:pt idx="244">
                  <c:v>20170227</c:v>
                </c:pt>
                <c:pt idx="245">
                  <c:v>20170228</c:v>
                </c:pt>
                <c:pt idx="246">
                  <c:v>20170301</c:v>
                </c:pt>
                <c:pt idx="247">
                  <c:v>20170302</c:v>
                </c:pt>
                <c:pt idx="248">
                  <c:v>20170303</c:v>
                </c:pt>
                <c:pt idx="249">
                  <c:v>20170306</c:v>
                </c:pt>
                <c:pt idx="250">
                  <c:v>20170307</c:v>
                </c:pt>
                <c:pt idx="251">
                  <c:v>20170308</c:v>
                </c:pt>
                <c:pt idx="252">
                  <c:v>20170309</c:v>
                </c:pt>
                <c:pt idx="253">
                  <c:v>20170310</c:v>
                </c:pt>
                <c:pt idx="254">
                  <c:v>20170313</c:v>
                </c:pt>
                <c:pt idx="255">
                  <c:v>20170314</c:v>
                </c:pt>
                <c:pt idx="256">
                  <c:v>20170315</c:v>
                </c:pt>
                <c:pt idx="257">
                  <c:v>20170316</c:v>
                </c:pt>
                <c:pt idx="258">
                  <c:v>20170317</c:v>
                </c:pt>
                <c:pt idx="259">
                  <c:v>20170320</c:v>
                </c:pt>
                <c:pt idx="260">
                  <c:v>20170321</c:v>
                </c:pt>
                <c:pt idx="261">
                  <c:v>20170322</c:v>
                </c:pt>
                <c:pt idx="262">
                  <c:v>20170323</c:v>
                </c:pt>
                <c:pt idx="263">
                  <c:v>20170324</c:v>
                </c:pt>
                <c:pt idx="264">
                  <c:v>20170327</c:v>
                </c:pt>
                <c:pt idx="265">
                  <c:v>20170328</c:v>
                </c:pt>
                <c:pt idx="266">
                  <c:v>20170329</c:v>
                </c:pt>
                <c:pt idx="267">
                  <c:v>20170330</c:v>
                </c:pt>
                <c:pt idx="268">
                  <c:v>20170331</c:v>
                </c:pt>
                <c:pt idx="269">
                  <c:v>20170405</c:v>
                </c:pt>
                <c:pt idx="270">
                  <c:v>20170406</c:v>
                </c:pt>
                <c:pt idx="271">
                  <c:v>20170407</c:v>
                </c:pt>
                <c:pt idx="272">
                  <c:v>20170410</c:v>
                </c:pt>
                <c:pt idx="273">
                  <c:v>20170411</c:v>
                </c:pt>
                <c:pt idx="274">
                  <c:v>20170412</c:v>
                </c:pt>
                <c:pt idx="275">
                  <c:v>20170413</c:v>
                </c:pt>
                <c:pt idx="276">
                  <c:v>20170414</c:v>
                </c:pt>
                <c:pt idx="277">
                  <c:v>20170417</c:v>
                </c:pt>
                <c:pt idx="278">
                  <c:v>20170418</c:v>
                </c:pt>
                <c:pt idx="279">
                  <c:v>20170419</c:v>
                </c:pt>
                <c:pt idx="280">
                  <c:v>20170420</c:v>
                </c:pt>
                <c:pt idx="281">
                  <c:v>20170421</c:v>
                </c:pt>
                <c:pt idx="282">
                  <c:v>20170424</c:v>
                </c:pt>
                <c:pt idx="283">
                  <c:v>20170425</c:v>
                </c:pt>
                <c:pt idx="284">
                  <c:v>20170426</c:v>
                </c:pt>
                <c:pt idx="285">
                  <c:v>20170427</c:v>
                </c:pt>
                <c:pt idx="286">
                  <c:v>20170428</c:v>
                </c:pt>
                <c:pt idx="287">
                  <c:v>20170502</c:v>
                </c:pt>
                <c:pt idx="288">
                  <c:v>20170503</c:v>
                </c:pt>
                <c:pt idx="289">
                  <c:v>20170504</c:v>
                </c:pt>
                <c:pt idx="290">
                  <c:v>20170505</c:v>
                </c:pt>
                <c:pt idx="291">
                  <c:v>20170508</c:v>
                </c:pt>
                <c:pt idx="292">
                  <c:v>20170509</c:v>
                </c:pt>
                <c:pt idx="293">
                  <c:v>20170510</c:v>
                </c:pt>
                <c:pt idx="294">
                  <c:v>20170511</c:v>
                </c:pt>
                <c:pt idx="295">
                  <c:v>20170512</c:v>
                </c:pt>
                <c:pt idx="296">
                  <c:v>20170515</c:v>
                </c:pt>
                <c:pt idx="297">
                  <c:v>20170516</c:v>
                </c:pt>
                <c:pt idx="298">
                  <c:v>20170517</c:v>
                </c:pt>
                <c:pt idx="299">
                  <c:v>20170518</c:v>
                </c:pt>
                <c:pt idx="300">
                  <c:v>20170519</c:v>
                </c:pt>
                <c:pt idx="301">
                  <c:v>20170522</c:v>
                </c:pt>
                <c:pt idx="302">
                  <c:v>20170523</c:v>
                </c:pt>
                <c:pt idx="303">
                  <c:v>20170524</c:v>
                </c:pt>
                <c:pt idx="304">
                  <c:v>20170525</c:v>
                </c:pt>
                <c:pt idx="305">
                  <c:v>20170526</c:v>
                </c:pt>
                <c:pt idx="306">
                  <c:v>20170531</c:v>
                </c:pt>
                <c:pt idx="307">
                  <c:v>20170601</c:v>
                </c:pt>
                <c:pt idx="308">
                  <c:v>20170602</c:v>
                </c:pt>
                <c:pt idx="309">
                  <c:v>20170605</c:v>
                </c:pt>
                <c:pt idx="310">
                  <c:v>20170606</c:v>
                </c:pt>
                <c:pt idx="311">
                  <c:v>20170607</c:v>
                </c:pt>
                <c:pt idx="312">
                  <c:v>20170608</c:v>
                </c:pt>
                <c:pt idx="313">
                  <c:v>20170609</c:v>
                </c:pt>
                <c:pt idx="314">
                  <c:v>20170612</c:v>
                </c:pt>
                <c:pt idx="315">
                  <c:v>20170613</c:v>
                </c:pt>
                <c:pt idx="316">
                  <c:v>20170614</c:v>
                </c:pt>
                <c:pt idx="317">
                  <c:v>20170615</c:v>
                </c:pt>
                <c:pt idx="318">
                  <c:v>20170616</c:v>
                </c:pt>
                <c:pt idx="319">
                  <c:v>20170619</c:v>
                </c:pt>
                <c:pt idx="320">
                  <c:v>20170620</c:v>
                </c:pt>
                <c:pt idx="321">
                  <c:v>20170621</c:v>
                </c:pt>
                <c:pt idx="322">
                  <c:v>20170622</c:v>
                </c:pt>
                <c:pt idx="323">
                  <c:v>20170623</c:v>
                </c:pt>
                <c:pt idx="324">
                  <c:v>20170626</c:v>
                </c:pt>
                <c:pt idx="325">
                  <c:v>20170627</c:v>
                </c:pt>
                <c:pt idx="326">
                  <c:v>20170628</c:v>
                </c:pt>
                <c:pt idx="327">
                  <c:v>20170629</c:v>
                </c:pt>
                <c:pt idx="328">
                  <c:v>20170630</c:v>
                </c:pt>
                <c:pt idx="329">
                  <c:v>20170703</c:v>
                </c:pt>
                <c:pt idx="330">
                  <c:v>20170704</c:v>
                </c:pt>
                <c:pt idx="331">
                  <c:v>20170705</c:v>
                </c:pt>
                <c:pt idx="332">
                  <c:v>20170706</c:v>
                </c:pt>
                <c:pt idx="333">
                  <c:v>20170707</c:v>
                </c:pt>
                <c:pt idx="334">
                  <c:v>20170710</c:v>
                </c:pt>
                <c:pt idx="335">
                  <c:v>20170711</c:v>
                </c:pt>
                <c:pt idx="336">
                  <c:v>20170712</c:v>
                </c:pt>
                <c:pt idx="337">
                  <c:v>20170713</c:v>
                </c:pt>
                <c:pt idx="338">
                  <c:v>20170714</c:v>
                </c:pt>
                <c:pt idx="339">
                  <c:v>20170717</c:v>
                </c:pt>
                <c:pt idx="340">
                  <c:v>20170718</c:v>
                </c:pt>
                <c:pt idx="341">
                  <c:v>20170719</c:v>
                </c:pt>
                <c:pt idx="342">
                  <c:v>20170720</c:v>
                </c:pt>
                <c:pt idx="343">
                  <c:v>20170721</c:v>
                </c:pt>
                <c:pt idx="344">
                  <c:v>20170724</c:v>
                </c:pt>
                <c:pt idx="345">
                  <c:v>20170725</c:v>
                </c:pt>
                <c:pt idx="346">
                  <c:v>20170726</c:v>
                </c:pt>
                <c:pt idx="347">
                  <c:v>20170727</c:v>
                </c:pt>
                <c:pt idx="348">
                  <c:v>20170728</c:v>
                </c:pt>
                <c:pt idx="349">
                  <c:v>20170731</c:v>
                </c:pt>
                <c:pt idx="350">
                  <c:v>20170801</c:v>
                </c:pt>
                <c:pt idx="351">
                  <c:v>20170802</c:v>
                </c:pt>
                <c:pt idx="352">
                  <c:v>20170803</c:v>
                </c:pt>
                <c:pt idx="353">
                  <c:v>20170804</c:v>
                </c:pt>
                <c:pt idx="354">
                  <c:v>20170807</c:v>
                </c:pt>
                <c:pt idx="355">
                  <c:v>20170808</c:v>
                </c:pt>
                <c:pt idx="356">
                  <c:v>20170809</c:v>
                </c:pt>
                <c:pt idx="357">
                  <c:v>20170810</c:v>
                </c:pt>
                <c:pt idx="358">
                  <c:v>20170811</c:v>
                </c:pt>
                <c:pt idx="359">
                  <c:v>20170814</c:v>
                </c:pt>
                <c:pt idx="360">
                  <c:v>20170815</c:v>
                </c:pt>
                <c:pt idx="361">
                  <c:v>20170816</c:v>
                </c:pt>
                <c:pt idx="362">
                  <c:v>20170817</c:v>
                </c:pt>
                <c:pt idx="363">
                  <c:v>20170818</c:v>
                </c:pt>
                <c:pt idx="364">
                  <c:v>20170821</c:v>
                </c:pt>
                <c:pt idx="365">
                  <c:v>20170822</c:v>
                </c:pt>
                <c:pt idx="366">
                  <c:v>20170823</c:v>
                </c:pt>
                <c:pt idx="367">
                  <c:v>20170824</c:v>
                </c:pt>
                <c:pt idx="368">
                  <c:v>20170825</c:v>
                </c:pt>
                <c:pt idx="369">
                  <c:v>20170828</c:v>
                </c:pt>
                <c:pt idx="370">
                  <c:v>20170829</c:v>
                </c:pt>
                <c:pt idx="371">
                  <c:v>20170830</c:v>
                </c:pt>
                <c:pt idx="372">
                  <c:v>20170831</c:v>
                </c:pt>
                <c:pt idx="373">
                  <c:v>20170901</c:v>
                </c:pt>
                <c:pt idx="374">
                  <c:v>20170904</c:v>
                </c:pt>
                <c:pt idx="375">
                  <c:v>20170905</c:v>
                </c:pt>
                <c:pt idx="376">
                  <c:v>20170906</c:v>
                </c:pt>
                <c:pt idx="377">
                  <c:v>20170907</c:v>
                </c:pt>
                <c:pt idx="378">
                  <c:v>20170908</c:v>
                </c:pt>
                <c:pt idx="379">
                  <c:v>20170911</c:v>
                </c:pt>
                <c:pt idx="380">
                  <c:v>20170912</c:v>
                </c:pt>
                <c:pt idx="381">
                  <c:v>20170913</c:v>
                </c:pt>
                <c:pt idx="382">
                  <c:v>20170914</c:v>
                </c:pt>
                <c:pt idx="383">
                  <c:v>20170915</c:v>
                </c:pt>
                <c:pt idx="384">
                  <c:v>20170918</c:v>
                </c:pt>
                <c:pt idx="385">
                  <c:v>20170919</c:v>
                </c:pt>
                <c:pt idx="386">
                  <c:v>20170920</c:v>
                </c:pt>
                <c:pt idx="387">
                  <c:v>20170921</c:v>
                </c:pt>
                <c:pt idx="388">
                  <c:v>20170922</c:v>
                </c:pt>
                <c:pt idx="389">
                  <c:v>20170925</c:v>
                </c:pt>
                <c:pt idx="390">
                  <c:v>20170926</c:v>
                </c:pt>
                <c:pt idx="391">
                  <c:v>20170927</c:v>
                </c:pt>
                <c:pt idx="392">
                  <c:v>20170928</c:v>
                </c:pt>
                <c:pt idx="393">
                  <c:v>20170929</c:v>
                </c:pt>
                <c:pt idx="394">
                  <c:v>20171009</c:v>
                </c:pt>
                <c:pt idx="395">
                  <c:v>20171010</c:v>
                </c:pt>
                <c:pt idx="396">
                  <c:v>20171011</c:v>
                </c:pt>
                <c:pt idx="397">
                  <c:v>20171012</c:v>
                </c:pt>
                <c:pt idx="398">
                  <c:v>20171013</c:v>
                </c:pt>
                <c:pt idx="399">
                  <c:v>20171016</c:v>
                </c:pt>
                <c:pt idx="400">
                  <c:v>20171017</c:v>
                </c:pt>
                <c:pt idx="401">
                  <c:v>20171018</c:v>
                </c:pt>
                <c:pt idx="402">
                  <c:v>20171019</c:v>
                </c:pt>
                <c:pt idx="403">
                  <c:v>20171020</c:v>
                </c:pt>
                <c:pt idx="404">
                  <c:v>20171023</c:v>
                </c:pt>
                <c:pt idx="405">
                  <c:v>20171024</c:v>
                </c:pt>
                <c:pt idx="406">
                  <c:v>20171025</c:v>
                </c:pt>
                <c:pt idx="407">
                  <c:v>20171026</c:v>
                </c:pt>
                <c:pt idx="408">
                  <c:v>20171027</c:v>
                </c:pt>
                <c:pt idx="409">
                  <c:v>20171030</c:v>
                </c:pt>
                <c:pt idx="410">
                  <c:v>20171031</c:v>
                </c:pt>
                <c:pt idx="411">
                  <c:v>20171101</c:v>
                </c:pt>
                <c:pt idx="412">
                  <c:v>20171102</c:v>
                </c:pt>
                <c:pt idx="413">
                  <c:v>20171103</c:v>
                </c:pt>
                <c:pt idx="414">
                  <c:v>20171106</c:v>
                </c:pt>
                <c:pt idx="415">
                  <c:v>20171107</c:v>
                </c:pt>
                <c:pt idx="416">
                  <c:v>20171108</c:v>
                </c:pt>
                <c:pt idx="417">
                  <c:v>20171109</c:v>
                </c:pt>
                <c:pt idx="418">
                  <c:v>20171110</c:v>
                </c:pt>
                <c:pt idx="419">
                  <c:v>20171113</c:v>
                </c:pt>
                <c:pt idx="420">
                  <c:v>20171114</c:v>
                </c:pt>
                <c:pt idx="421">
                  <c:v>20171115</c:v>
                </c:pt>
                <c:pt idx="422">
                  <c:v>20171116</c:v>
                </c:pt>
                <c:pt idx="423">
                  <c:v>20171117</c:v>
                </c:pt>
                <c:pt idx="424">
                  <c:v>20171120</c:v>
                </c:pt>
                <c:pt idx="425">
                  <c:v>20171121</c:v>
                </c:pt>
                <c:pt idx="426">
                  <c:v>20171122</c:v>
                </c:pt>
                <c:pt idx="427">
                  <c:v>20171123</c:v>
                </c:pt>
                <c:pt idx="428">
                  <c:v>20171124</c:v>
                </c:pt>
                <c:pt idx="429">
                  <c:v>20171127</c:v>
                </c:pt>
                <c:pt idx="430">
                  <c:v>20171128</c:v>
                </c:pt>
                <c:pt idx="431">
                  <c:v>20171129</c:v>
                </c:pt>
                <c:pt idx="432">
                  <c:v>20171130</c:v>
                </c:pt>
                <c:pt idx="433">
                  <c:v>20171201</c:v>
                </c:pt>
                <c:pt idx="434">
                  <c:v>20171204</c:v>
                </c:pt>
                <c:pt idx="435">
                  <c:v>20171205</c:v>
                </c:pt>
                <c:pt idx="436">
                  <c:v>20171206</c:v>
                </c:pt>
                <c:pt idx="437">
                  <c:v>20171207</c:v>
                </c:pt>
                <c:pt idx="438">
                  <c:v>20171208</c:v>
                </c:pt>
                <c:pt idx="439">
                  <c:v>20171211</c:v>
                </c:pt>
                <c:pt idx="440">
                  <c:v>20171212</c:v>
                </c:pt>
                <c:pt idx="441">
                  <c:v>20171213</c:v>
                </c:pt>
                <c:pt idx="442">
                  <c:v>20171214</c:v>
                </c:pt>
                <c:pt idx="443">
                  <c:v>20171215</c:v>
                </c:pt>
                <c:pt idx="444">
                  <c:v>20171218</c:v>
                </c:pt>
                <c:pt idx="445">
                  <c:v>20171219</c:v>
                </c:pt>
                <c:pt idx="446">
                  <c:v>20171220</c:v>
                </c:pt>
                <c:pt idx="447">
                  <c:v>20171221</c:v>
                </c:pt>
                <c:pt idx="448">
                  <c:v>20171222</c:v>
                </c:pt>
                <c:pt idx="449">
                  <c:v>20171225</c:v>
                </c:pt>
                <c:pt idx="450">
                  <c:v>20171226</c:v>
                </c:pt>
                <c:pt idx="451">
                  <c:v>20171227</c:v>
                </c:pt>
                <c:pt idx="452">
                  <c:v>20171228</c:v>
                </c:pt>
                <c:pt idx="453">
                  <c:v>20171229</c:v>
                </c:pt>
                <c:pt idx="454">
                  <c:v>20180102</c:v>
                </c:pt>
                <c:pt idx="455">
                  <c:v>20180103</c:v>
                </c:pt>
                <c:pt idx="456">
                  <c:v>20180104</c:v>
                </c:pt>
                <c:pt idx="457">
                  <c:v>20180105</c:v>
                </c:pt>
                <c:pt idx="458">
                  <c:v>20180108</c:v>
                </c:pt>
                <c:pt idx="459">
                  <c:v>20180109</c:v>
                </c:pt>
                <c:pt idx="460">
                  <c:v>20180110</c:v>
                </c:pt>
                <c:pt idx="461">
                  <c:v>20180111</c:v>
                </c:pt>
                <c:pt idx="462">
                  <c:v>20180112</c:v>
                </c:pt>
                <c:pt idx="463">
                  <c:v>20180115</c:v>
                </c:pt>
                <c:pt idx="464">
                  <c:v>20180116</c:v>
                </c:pt>
                <c:pt idx="465">
                  <c:v>20180117</c:v>
                </c:pt>
                <c:pt idx="466">
                  <c:v>20180118</c:v>
                </c:pt>
                <c:pt idx="467">
                  <c:v>20180119</c:v>
                </c:pt>
                <c:pt idx="468">
                  <c:v>20180122</c:v>
                </c:pt>
                <c:pt idx="469">
                  <c:v>20180123</c:v>
                </c:pt>
                <c:pt idx="470">
                  <c:v>20180124</c:v>
                </c:pt>
                <c:pt idx="471">
                  <c:v>20180125</c:v>
                </c:pt>
                <c:pt idx="472">
                  <c:v>20180126</c:v>
                </c:pt>
                <c:pt idx="473">
                  <c:v>20180129</c:v>
                </c:pt>
                <c:pt idx="474">
                  <c:v>20180130</c:v>
                </c:pt>
                <c:pt idx="475">
                  <c:v>20180131</c:v>
                </c:pt>
                <c:pt idx="476">
                  <c:v>20180201</c:v>
                </c:pt>
                <c:pt idx="477">
                  <c:v>20180202</c:v>
                </c:pt>
                <c:pt idx="478">
                  <c:v>20180205</c:v>
                </c:pt>
                <c:pt idx="479">
                  <c:v>20180206</c:v>
                </c:pt>
                <c:pt idx="480">
                  <c:v>20180207</c:v>
                </c:pt>
                <c:pt idx="481">
                  <c:v>20180208</c:v>
                </c:pt>
                <c:pt idx="482">
                  <c:v>20180209</c:v>
                </c:pt>
                <c:pt idx="483">
                  <c:v>20180212</c:v>
                </c:pt>
                <c:pt idx="484">
                  <c:v>20180213</c:v>
                </c:pt>
                <c:pt idx="485">
                  <c:v>20180214</c:v>
                </c:pt>
                <c:pt idx="486">
                  <c:v>20180222</c:v>
                </c:pt>
                <c:pt idx="487">
                  <c:v>20180223</c:v>
                </c:pt>
                <c:pt idx="488">
                  <c:v>20180226</c:v>
                </c:pt>
                <c:pt idx="489">
                  <c:v>20180227</c:v>
                </c:pt>
                <c:pt idx="490">
                  <c:v>20180228</c:v>
                </c:pt>
                <c:pt idx="491">
                  <c:v>20180301</c:v>
                </c:pt>
                <c:pt idx="492">
                  <c:v>20180302</c:v>
                </c:pt>
                <c:pt idx="493">
                  <c:v>20180305</c:v>
                </c:pt>
                <c:pt idx="494">
                  <c:v>20180306</c:v>
                </c:pt>
                <c:pt idx="495">
                  <c:v>20180307</c:v>
                </c:pt>
                <c:pt idx="496">
                  <c:v>20180308</c:v>
                </c:pt>
                <c:pt idx="497">
                  <c:v>20180309</c:v>
                </c:pt>
                <c:pt idx="498">
                  <c:v>20180312</c:v>
                </c:pt>
                <c:pt idx="499">
                  <c:v>20180313</c:v>
                </c:pt>
                <c:pt idx="500">
                  <c:v>20180314</c:v>
                </c:pt>
                <c:pt idx="501">
                  <c:v>20180315</c:v>
                </c:pt>
                <c:pt idx="502">
                  <c:v>20180316</c:v>
                </c:pt>
                <c:pt idx="503">
                  <c:v>20180319</c:v>
                </c:pt>
                <c:pt idx="504">
                  <c:v>20180320</c:v>
                </c:pt>
                <c:pt idx="505">
                  <c:v>20180321</c:v>
                </c:pt>
                <c:pt idx="506">
                  <c:v>20180322</c:v>
                </c:pt>
                <c:pt idx="507">
                  <c:v>20180323</c:v>
                </c:pt>
                <c:pt idx="508">
                  <c:v>20180326</c:v>
                </c:pt>
                <c:pt idx="509">
                  <c:v>20180327</c:v>
                </c:pt>
                <c:pt idx="510">
                  <c:v>20180328</c:v>
                </c:pt>
                <c:pt idx="511">
                  <c:v>20180329</c:v>
                </c:pt>
                <c:pt idx="512">
                  <c:v>20180330</c:v>
                </c:pt>
                <c:pt idx="513">
                  <c:v>20180402</c:v>
                </c:pt>
                <c:pt idx="514">
                  <c:v>20180403</c:v>
                </c:pt>
                <c:pt idx="515">
                  <c:v>20180404</c:v>
                </c:pt>
                <c:pt idx="516">
                  <c:v>20180409</c:v>
                </c:pt>
                <c:pt idx="517">
                  <c:v>20180410</c:v>
                </c:pt>
                <c:pt idx="518">
                  <c:v>20180411</c:v>
                </c:pt>
                <c:pt idx="519">
                  <c:v>20180412</c:v>
                </c:pt>
                <c:pt idx="520">
                  <c:v>20180413</c:v>
                </c:pt>
                <c:pt idx="521">
                  <c:v>20180416</c:v>
                </c:pt>
                <c:pt idx="522">
                  <c:v>20180417</c:v>
                </c:pt>
                <c:pt idx="523">
                  <c:v>20180418</c:v>
                </c:pt>
                <c:pt idx="524">
                  <c:v>20180419</c:v>
                </c:pt>
                <c:pt idx="525">
                  <c:v>20180420</c:v>
                </c:pt>
                <c:pt idx="526">
                  <c:v>20180423</c:v>
                </c:pt>
                <c:pt idx="527">
                  <c:v>20180424</c:v>
                </c:pt>
                <c:pt idx="528">
                  <c:v>20180425</c:v>
                </c:pt>
                <c:pt idx="529">
                  <c:v>20180426</c:v>
                </c:pt>
                <c:pt idx="530">
                  <c:v>20180427</c:v>
                </c:pt>
                <c:pt idx="531">
                  <c:v>20180502</c:v>
                </c:pt>
                <c:pt idx="532">
                  <c:v>20180503</c:v>
                </c:pt>
                <c:pt idx="533">
                  <c:v>20180504</c:v>
                </c:pt>
                <c:pt idx="534">
                  <c:v>20180507</c:v>
                </c:pt>
                <c:pt idx="535">
                  <c:v>20180508</c:v>
                </c:pt>
                <c:pt idx="536">
                  <c:v>20180509</c:v>
                </c:pt>
                <c:pt idx="537">
                  <c:v>20180510</c:v>
                </c:pt>
                <c:pt idx="538">
                  <c:v>20180511</c:v>
                </c:pt>
                <c:pt idx="539">
                  <c:v>20180514</c:v>
                </c:pt>
                <c:pt idx="540">
                  <c:v>20180515</c:v>
                </c:pt>
                <c:pt idx="541">
                  <c:v>20180516</c:v>
                </c:pt>
                <c:pt idx="542">
                  <c:v>20180517</c:v>
                </c:pt>
                <c:pt idx="543">
                  <c:v>20180518</c:v>
                </c:pt>
                <c:pt idx="544">
                  <c:v>20180521</c:v>
                </c:pt>
                <c:pt idx="545">
                  <c:v>20180522</c:v>
                </c:pt>
                <c:pt idx="546">
                  <c:v>20180523</c:v>
                </c:pt>
                <c:pt idx="547">
                  <c:v>20180524</c:v>
                </c:pt>
                <c:pt idx="548">
                  <c:v>20180525</c:v>
                </c:pt>
                <c:pt idx="549">
                  <c:v>20180528</c:v>
                </c:pt>
                <c:pt idx="550">
                  <c:v>20180529</c:v>
                </c:pt>
                <c:pt idx="551">
                  <c:v>20180530</c:v>
                </c:pt>
                <c:pt idx="552">
                  <c:v>20180531</c:v>
                </c:pt>
                <c:pt idx="553">
                  <c:v>20180601</c:v>
                </c:pt>
                <c:pt idx="554">
                  <c:v>20180604</c:v>
                </c:pt>
                <c:pt idx="555">
                  <c:v>20180605</c:v>
                </c:pt>
                <c:pt idx="556">
                  <c:v>20180606</c:v>
                </c:pt>
                <c:pt idx="557">
                  <c:v>20180607</c:v>
                </c:pt>
                <c:pt idx="558">
                  <c:v>20180608</c:v>
                </c:pt>
                <c:pt idx="559">
                  <c:v>20180611</c:v>
                </c:pt>
                <c:pt idx="560">
                  <c:v>20180612</c:v>
                </c:pt>
                <c:pt idx="561">
                  <c:v>20180613</c:v>
                </c:pt>
                <c:pt idx="562">
                  <c:v>20180614</c:v>
                </c:pt>
                <c:pt idx="563">
                  <c:v>20180615</c:v>
                </c:pt>
                <c:pt idx="564">
                  <c:v>20180619</c:v>
                </c:pt>
                <c:pt idx="565">
                  <c:v>20180620</c:v>
                </c:pt>
                <c:pt idx="566">
                  <c:v>20180621</c:v>
                </c:pt>
                <c:pt idx="567">
                  <c:v>20180622</c:v>
                </c:pt>
                <c:pt idx="568">
                  <c:v>20180625</c:v>
                </c:pt>
                <c:pt idx="569">
                  <c:v>20180626</c:v>
                </c:pt>
                <c:pt idx="570">
                  <c:v>20180627</c:v>
                </c:pt>
                <c:pt idx="571">
                  <c:v>20180628</c:v>
                </c:pt>
                <c:pt idx="572">
                  <c:v>20180629</c:v>
                </c:pt>
                <c:pt idx="573">
                  <c:v>20180702</c:v>
                </c:pt>
                <c:pt idx="574">
                  <c:v>20180703</c:v>
                </c:pt>
                <c:pt idx="575">
                  <c:v>20180704</c:v>
                </c:pt>
                <c:pt idx="576">
                  <c:v>20180705</c:v>
                </c:pt>
                <c:pt idx="577">
                  <c:v>20180706</c:v>
                </c:pt>
                <c:pt idx="578">
                  <c:v>20180709</c:v>
                </c:pt>
                <c:pt idx="579">
                  <c:v>20180710</c:v>
                </c:pt>
                <c:pt idx="580">
                  <c:v>20180711</c:v>
                </c:pt>
                <c:pt idx="581">
                  <c:v>20180712</c:v>
                </c:pt>
                <c:pt idx="582">
                  <c:v>20180713</c:v>
                </c:pt>
                <c:pt idx="583">
                  <c:v>20180716</c:v>
                </c:pt>
                <c:pt idx="584">
                  <c:v>20180717</c:v>
                </c:pt>
                <c:pt idx="585">
                  <c:v>20180718</c:v>
                </c:pt>
                <c:pt idx="586">
                  <c:v>20180719</c:v>
                </c:pt>
                <c:pt idx="587">
                  <c:v>20180720</c:v>
                </c:pt>
                <c:pt idx="588">
                  <c:v>20180723</c:v>
                </c:pt>
                <c:pt idx="589">
                  <c:v>20180724</c:v>
                </c:pt>
                <c:pt idx="590">
                  <c:v>20180725</c:v>
                </c:pt>
                <c:pt idx="591">
                  <c:v>20180726</c:v>
                </c:pt>
                <c:pt idx="592">
                  <c:v>20180727</c:v>
                </c:pt>
                <c:pt idx="593">
                  <c:v>20180730</c:v>
                </c:pt>
                <c:pt idx="594">
                  <c:v>20180731</c:v>
                </c:pt>
                <c:pt idx="595">
                  <c:v>20180801</c:v>
                </c:pt>
                <c:pt idx="596">
                  <c:v>20180802</c:v>
                </c:pt>
                <c:pt idx="597">
                  <c:v>20180803</c:v>
                </c:pt>
                <c:pt idx="598">
                  <c:v>20180806</c:v>
                </c:pt>
                <c:pt idx="599">
                  <c:v>20180807</c:v>
                </c:pt>
                <c:pt idx="600">
                  <c:v>20180808</c:v>
                </c:pt>
                <c:pt idx="601">
                  <c:v>20180809</c:v>
                </c:pt>
                <c:pt idx="602">
                  <c:v>20180810</c:v>
                </c:pt>
                <c:pt idx="603">
                  <c:v>20180813</c:v>
                </c:pt>
                <c:pt idx="604">
                  <c:v>20180814</c:v>
                </c:pt>
                <c:pt idx="605">
                  <c:v>20180815</c:v>
                </c:pt>
                <c:pt idx="606">
                  <c:v>20180816</c:v>
                </c:pt>
                <c:pt idx="607">
                  <c:v>20180817</c:v>
                </c:pt>
                <c:pt idx="608">
                  <c:v>20180820</c:v>
                </c:pt>
                <c:pt idx="609">
                  <c:v>20180821</c:v>
                </c:pt>
                <c:pt idx="610">
                  <c:v>20180822</c:v>
                </c:pt>
                <c:pt idx="611">
                  <c:v>20180823</c:v>
                </c:pt>
                <c:pt idx="612">
                  <c:v>20180824</c:v>
                </c:pt>
                <c:pt idx="613">
                  <c:v>20180827</c:v>
                </c:pt>
                <c:pt idx="614">
                  <c:v>20180828</c:v>
                </c:pt>
                <c:pt idx="615">
                  <c:v>20180829</c:v>
                </c:pt>
                <c:pt idx="616">
                  <c:v>20180830</c:v>
                </c:pt>
                <c:pt idx="617">
                  <c:v>20180831</c:v>
                </c:pt>
                <c:pt idx="618">
                  <c:v>20180903</c:v>
                </c:pt>
                <c:pt idx="619">
                  <c:v>20180904</c:v>
                </c:pt>
                <c:pt idx="620">
                  <c:v>20180905</c:v>
                </c:pt>
                <c:pt idx="621">
                  <c:v>20180906</c:v>
                </c:pt>
                <c:pt idx="622">
                  <c:v>20180907</c:v>
                </c:pt>
                <c:pt idx="623">
                  <c:v>20180910</c:v>
                </c:pt>
                <c:pt idx="624">
                  <c:v>20180911</c:v>
                </c:pt>
                <c:pt idx="625">
                  <c:v>20180912</c:v>
                </c:pt>
                <c:pt idx="626">
                  <c:v>20180913</c:v>
                </c:pt>
                <c:pt idx="627">
                  <c:v>20180914</c:v>
                </c:pt>
                <c:pt idx="628">
                  <c:v>20180917</c:v>
                </c:pt>
                <c:pt idx="629">
                  <c:v>20180918</c:v>
                </c:pt>
                <c:pt idx="630">
                  <c:v>20180919</c:v>
                </c:pt>
                <c:pt idx="631">
                  <c:v>20180920</c:v>
                </c:pt>
                <c:pt idx="632">
                  <c:v>20180921</c:v>
                </c:pt>
                <c:pt idx="633">
                  <c:v>20180925</c:v>
                </c:pt>
                <c:pt idx="634">
                  <c:v>20180926</c:v>
                </c:pt>
                <c:pt idx="635">
                  <c:v>20180927</c:v>
                </c:pt>
                <c:pt idx="636">
                  <c:v>20180928</c:v>
                </c:pt>
                <c:pt idx="637">
                  <c:v>20181008</c:v>
                </c:pt>
                <c:pt idx="638">
                  <c:v>20181009</c:v>
                </c:pt>
                <c:pt idx="639">
                  <c:v>20181010</c:v>
                </c:pt>
                <c:pt idx="640">
                  <c:v>20181011</c:v>
                </c:pt>
                <c:pt idx="641">
                  <c:v>20181012</c:v>
                </c:pt>
                <c:pt idx="642">
                  <c:v>20181015</c:v>
                </c:pt>
                <c:pt idx="643">
                  <c:v>20181016</c:v>
                </c:pt>
                <c:pt idx="644">
                  <c:v>20181017</c:v>
                </c:pt>
                <c:pt idx="645">
                  <c:v>20181018</c:v>
                </c:pt>
                <c:pt idx="646">
                  <c:v>20181019</c:v>
                </c:pt>
                <c:pt idx="647">
                  <c:v>20181022</c:v>
                </c:pt>
                <c:pt idx="648">
                  <c:v>20181023</c:v>
                </c:pt>
                <c:pt idx="649">
                  <c:v>20181024</c:v>
                </c:pt>
                <c:pt idx="650">
                  <c:v>20181025</c:v>
                </c:pt>
                <c:pt idx="651">
                  <c:v>20181026</c:v>
                </c:pt>
                <c:pt idx="652">
                  <c:v>20181029</c:v>
                </c:pt>
                <c:pt idx="653">
                  <c:v>20181030</c:v>
                </c:pt>
                <c:pt idx="654">
                  <c:v>20181031</c:v>
                </c:pt>
                <c:pt idx="655">
                  <c:v>20181101</c:v>
                </c:pt>
                <c:pt idx="656">
                  <c:v>20181102</c:v>
                </c:pt>
                <c:pt idx="657">
                  <c:v>20181105</c:v>
                </c:pt>
                <c:pt idx="658">
                  <c:v>20181106</c:v>
                </c:pt>
                <c:pt idx="659">
                  <c:v>20181107</c:v>
                </c:pt>
                <c:pt idx="660">
                  <c:v>20181108</c:v>
                </c:pt>
                <c:pt idx="661">
                  <c:v>20181109</c:v>
                </c:pt>
                <c:pt idx="662">
                  <c:v>20181112</c:v>
                </c:pt>
                <c:pt idx="663">
                  <c:v>20181113</c:v>
                </c:pt>
                <c:pt idx="664">
                  <c:v>20181114</c:v>
                </c:pt>
                <c:pt idx="665">
                  <c:v>20181115</c:v>
                </c:pt>
                <c:pt idx="666">
                  <c:v>20181116</c:v>
                </c:pt>
                <c:pt idx="667">
                  <c:v>20181119</c:v>
                </c:pt>
                <c:pt idx="668">
                  <c:v>20181120</c:v>
                </c:pt>
                <c:pt idx="669">
                  <c:v>20181121</c:v>
                </c:pt>
                <c:pt idx="670">
                  <c:v>20181122</c:v>
                </c:pt>
                <c:pt idx="671">
                  <c:v>20181123</c:v>
                </c:pt>
                <c:pt idx="672">
                  <c:v>20181126</c:v>
                </c:pt>
                <c:pt idx="673">
                  <c:v>20181127</c:v>
                </c:pt>
                <c:pt idx="674">
                  <c:v>20181128</c:v>
                </c:pt>
                <c:pt idx="675">
                  <c:v>20181129</c:v>
                </c:pt>
                <c:pt idx="676">
                  <c:v>20181130</c:v>
                </c:pt>
                <c:pt idx="677">
                  <c:v>20181203</c:v>
                </c:pt>
                <c:pt idx="678">
                  <c:v>20181204</c:v>
                </c:pt>
                <c:pt idx="679">
                  <c:v>20181205</c:v>
                </c:pt>
                <c:pt idx="680">
                  <c:v>20181206</c:v>
                </c:pt>
                <c:pt idx="681">
                  <c:v>20181207</c:v>
                </c:pt>
                <c:pt idx="682">
                  <c:v>20181210</c:v>
                </c:pt>
                <c:pt idx="683">
                  <c:v>20181211</c:v>
                </c:pt>
                <c:pt idx="684">
                  <c:v>20181212</c:v>
                </c:pt>
                <c:pt idx="685">
                  <c:v>20181213</c:v>
                </c:pt>
                <c:pt idx="686">
                  <c:v>20181214</c:v>
                </c:pt>
                <c:pt idx="687">
                  <c:v>20181217</c:v>
                </c:pt>
                <c:pt idx="688">
                  <c:v>20181218</c:v>
                </c:pt>
                <c:pt idx="689">
                  <c:v>20181219</c:v>
                </c:pt>
                <c:pt idx="690">
                  <c:v>20181220</c:v>
                </c:pt>
                <c:pt idx="691">
                  <c:v>20181221</c:v>
                </c:pt>
                <c:pt idx="692">
                  <c:v>20181224</c:v>
                </c:pt>
                <c:pt idx="693">
                  <c:v>20181225</c:v>
                </c:pt>
                <c:pt idx="694">
                  <c:v>20181226</c:v>
                </c:pt>
                <c:pt idx="695">
                  <c:v>20181227</c:v>
                </c:pt>
                <c:pt idx="696">
                  <c:v>20181228</c:v>
                </c:pt>
                <c:pt idx="697">
                  <c:v>20190102</c:v>
                </c:pt>
                <c:pt idx="698">
                  <c:v>20190103</c:v>
                </c:pt>
                <c:pt idx="699">
                  <c:v>20190104</c:v>
                </c:pt>
                <c:pt idx="700">
                  <c:v>20190107</c:v>
                </c:pt>
                <c:pt idx="701">
                  <c:v>20190108</c:v>
                </c:pt>
                <c:pt idx="702">
                  <c:v>20190109</c:v>
                </c:pt>
                <c:pt idx="703">
                  <c:v>20190110</c:v>
                </c:pt>
                <c:pt idx="704">
                  <c:v>20190111</c:v>
                </c:pt>
                <c:pt idx="705">
                  <c:v>20190114</c:v>
                </c:pt>
                <c:pt idx="706">
                  <c:v>20190115</c:v>
                </c:pt>
                <c:pt idx="707">
                  <c:v>20190116</c:v>
                </c:pt>
                <c:pt idx="708">
                  <c:v>20190117</c:v>
                </c:pt>
                <c:pt idx="709">
                  <c:v>20190118</c:v>
                </c:pt>
                <c:pt idx="710">
                  <c:v>20190121</c:v>
                </c:pt>
                <c:pt idx="711">
                  <c:v>20190122</c:v>
                </c:pt>
                <c:pt idx="712">
                  <c:v>20190123</c:v>
                </c:pt>
                <c:pt idx="713">
                  <c:v>20190124</c:v>
                </c:pt>
                <c:pt idx="714">
                  <c:v>20190125</c:v>
                </c:pt>
                <c:pt idx="715">
                  <c:v>20190128</c:v>
                </c:pt>
                <c:pt idx="716">
                  <c:v>20190129</c:v>
                </c:pt>
                <c:pt idx="717">
                  <c:v>20190130</c:v>
                </c:pt>
                <c:pt idx="718">
                  <c:v>20190131</c:v>
                </c:pt>
                <c:pt idx="719">
                  <c:v>20190201</c:v>
                </c:pt>
                <c:pt idx="720">
                  <c:v>20190211</c:v>
                </c:pt>
                <c:pt idx="721">
                  <c:v>20190212</c:v>
                </c:pt>
                <c:pt idx="722">
                  <c:v>20190213</c:v>
                </c:pt>
                <c:pt idx="723">
                  <c:v>20190214</c:v>
                </c:pt>
                <c:pt idx="724">
                  <c:v>20190215</c:v>
                </c:pt>
                <c:pt idx="725">
                  <c:v>20190218</c:v>
                </c:pt>
                <c:pt idx="726">
                  <c:v>20190219</c:v>
                </c:pt>
                <c:pt idx="727">
                  <c:v>20190220</c:v>
                </c:pt>
                <c:pt idx="728">
                  <c:v>20190221</c:v>
                </c:pt>
                <c:pt idx="729">
                  <c:v>20190222</c:v>
                </c:pt>
                <c:pt idx="730">
                  <c:v>20190225</c:v>
                </c:pt>
                <c:pt idx="731">
                  <c:v>20190226</c:v>
                </c:pt>
                <c:pt idx="732">
                  <c:v>20190227</c:v>
                </c:pt>
                <c:pt idx="733">
                  <c:v>20190228</c:v>
                </c:pt>
                <c:pt idx="734">
                  <c:v>20190301</c:v>
                </c:pt>
                <c:pt idx="735">
                  <c:v>20190304</c:v>
                </c:pt>
                <c:pt idx="736">
                  <c:v>20190305</c:v>
                </c:pt>
                <c:pt idx="737">
                  <c:v>20190306</c:v>
                </c:pt>
                <c:pt idx="738">
                  <c:v>20190307</c:v>
                </c:pt>
                <c:pt idx="739">
                  <c:v>20190308</c:v>
                </c:pt>
                <c:pt idx="740">
                  <c:v>20190311</c:v>
                </c:pt>
                <c:pt idx="741">
                  <c:v>20190312</c:v>
                </c:pt>
                <c:pt idx="742">
                  <c:v>20190313</c:v>
                </c:pt>
                <c:pt idx="743">
                  <c:v>20190314</c:v>
                </c:pt>
                <c:pt idx="744">
                  <c:v>20190315</c:v>
                </c:pt>
                <c:pt idx="745">
                  <c:v>20190318</c:v>
                </c:pt>
                <c:pt idx="746">
                  <c:v>20190319</c:v>
                </c:pt>
                <c:pt idx="747">
                  <c:v>20190320</c:v>
                </c:pt>
                <c:pt idx="748">
                  <c:v>20190321</c:v>
                </c:pt>
                <c:pt idx="749">
                  <c:v>20190322</c:v>
                </c:pt>
                <c:pt idx="750">
                  <c:v>20190325</c:v>
                </c:pt>
                <c:pt idx="751">
                  <c:v>20190326</c:v>
                </c:pt>
                <c:pt idx="752">
                  <c:v>20190327</c:v>
                </c:pt>
                <c:pt idx="753">
                  <c:v>20190328</c:v>
                </c:pt>
                <c:pt idx="754">
                  <c:v>20190329</c:v>
                </c:pt>
                <c:pt idx="755">
                  <c:v>20190401</c:v>
                </c:pt>
                <c:pt idx="756">
                  <c:v>20190402</c:v>
                </c:pt>
                <c:pt idx="757">
                  <c:v>20190403</c:v>
                </c:pt>
              </c:numCache>
            </c:numRef>
          </c:cat>
          <c:val>
            <c:numRef>
              <c:f>'[3]returns_002777.SZ'!$G$2:$G$759</c:f>
              <c:numCache>
                <c:formatCode>General</c:formatCode>
                <c:ptCount val="7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0.04</c:v>
                </c:pt>
                <c:pt idx="24">
                  <c:v>0.06</c:v>
                </c:pt>
                <c:pt idx="25">
                  <c:v>0.05</c:v>
                </c:pt>
                <c:pt idx="26">
                  <c:v>0.06</c:v>
                </c:pt>
                <c:pt idx="27">
                  <c:v>0.06</c:v>
                </c:pt>
                <c:pt idx="28">
                  <c:v>0.05</c:v>
                </c:pt>
                <c:pt idx="29">
                  <c:v>7.0000000000000007E-2</c:v>
                </c:pt>
                <c:pt idx="30">
                  <c:v>0.08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0.05</c:v>
                </c:pt>
                <c:pt idx="44">
                  <c:v>0.05</c:v>
                </c:pt>
                <c:pt idx="45">
                  <c:v>0.06</c:v>
                </c:pt>
                <c:pt idx="46">
                  <c:v>0.06</c:v>
                </c:pt>
                <c:pt idx="47">
                  <c:v>7.0000000000000007E-2</c:v>
                </c:pt>
                <c:pt idx="48">
                  <c:v>0.05</c:v>
                </c:pt>
                <c:pt idx="49">
                  <c:v>0.04</c:v>
                </c:pt>
                <c:pt idx="50">
                  <c:v>0.04</c:v>
                </c:pt>
                <c:pt idx="51">
                  <c:v>0.03</c:v>
                </c:pt>
                <c:pt idx="52">
                  <c:v>0.03</c:v>
                </c:pt>
                <c:pt idx="53">
                  <c:v>0.02</c:v>
                </c:pt>
                <c:pt idx="54">
                  <c:v>0.04</c:v>
                </c:pt>
                <c:pt idx="55">
                  <c:v>0.05</c:v>
                </c:pt>
                <c:pt idx="56">
                  <c:v>0.02</c:v>
                </c:pt>
                <c:pt idx="57">
                  <c:v>0.03</c:v>
                </c:pt>
                <c:pt idx="58">
                  <c:v>0.05</c:v>
                </c:pt>
                <c:pt idx="59">
                  <c:v>0.06</c:v>
                </c:pt>
                <c:pt idx="60">
                  <c:v>0.05</c:v>
                </c:pt>
                <c:pt idx="61">
                  <c:v>0.05</c:v>
                </c:pt>
                <c:pt idx="62">
                  <c:v>0.09</c:v>
                </c:pt>
                <c:pt idx="63">
                  <c:v>7.0000000000000007E-2</c:v>
                </c:pt>
                <c:pt idx="64">
                  <c:v>0.06</c:v>
                </c:pt>
                <c:pt idx="65">
                  <c:v>0.11</c:v>
                </c:pt>
                <c:pt idx="66">
                  <c:v>0.11</c:v>
                </c:pt>
                <c:pt idx="67">
                  <c:v>0.14000000000000001</c:v>
                </c:pt>
                <c:pt idx="68">
                  <c:v>0.21</c:v>
                </c:pt>
                <c:pt idx="69">
                  <c:v>0.21</c:v>
                </c:pt>
                <c:pt idx="70">
                  <c:v>0.24</c:v>
                </c:pt>
                <c:pt idx="71">
                  <c:v>0.17</c:v>
                </c:pt>
                <c:pt idx="72">
                  <c:v>0.09</c:v>
                </c:pt>
                <c:pt idx="73">
                  <c:v>0.1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0.16</c:v>
                </c:pt>
                <c:pt idx="77">
                  <c:v>0.18</c:v>
                </c:pt>
                <c:pt idx="78">
                  <c:v>0.14000000000000001</c:v>
                </c:pt>
                <c:pt idx="79">
                  <c:v>0.16</c:v>
                </c:pt>
                <c:pt idx="80">
                  <c:v>0.15</c:v>
                </c:pt>
                <c:pt idx="81">
                  <c:v>0.22</c:v>
                </c:pt>
                <c:pt idx="82">
                  <c:v>0.28999999999999998</c:v>
                </c:pt>
                <c:pt idx="83">
                  <c:v>0.27</c:v>
                </c:pt>
                <c:pt idx="84">
                  <c:v>0.27</c:v>
                </c:pt>
                <c:pt idx="85">
                  <c:v>0.2</c:v>
                </c:pt>
                <c:pt idx="86">
                  <c:v>0.21</c:v>
                </c:pt>
                <c:pt idx="87">
                  <c:v>0.26</c:v>
                </c:pt>
                <c:pt idx="88">
                  <c:v>0.26</c:v>
                </c:pt>
                <c:pt idx="89">
                  <c:v>0.24</c:v>
                </c:pt>
                <c:pt idx="90">
                  <c:v>0.25</c:v>
                </c:pt>
                <c:pt idx="91">
                  <c:v>0.24</c:v>
                </c:pt>
                <c:pt idx="92">
                  <c:v>0.19</c:v>
                </c:pt>
                <c:pt idx="93">
                  <c:v>0.22</c:v>
                </c:pt>
                <c:pt idx="94">
                  <c:v>0.21</c:v>
                </c:pt>
                <c:pt idx="95">
                  <c:v>0.21</c:v>
                </c:pt>
                <c:pt idx="96">
                  <c:v>0.23</c:v>
                </c:pt>
                <c:pt idx="97">
                  <c:v>0.19</c:v>
                </c:pt>
                <c:pt idx="98">
                  <c:v>0.19</c:v>
                </c:pt>
                <c:pt idx="99">
                  <c:v>0.2</c:v>
                </c:pt>
                <c:pt idx="100">
                  <c:v>0.18</c:v>
                </c:pt>
                <c:pt idx="101">
                  <c:v>0.16</c:v>
                </c:pt>
                <c:pt idx="102">
                  <c:v>0.14000000000000001</c:v>
                </c:pt>
                <c:pt idx="103">
                  <c:v>0.16</c:v>
                </c:pt>
                <c:pt idx="104">
                  <c:v>0.09</c:v>
                </c:pt>
                <c:pt idx="105">
                  <c:v>0.09</c:v>
                </c:pt>
                <c:pt idx="106">
                  <c:v>0.08</c:v>
                </c:pt>
                <c:pt idx="107">
                  <c:v>0.05</c:v>
                </c:pt>
                <c:pt idx="108">
                  <c:v>0.06</c:v>
                </c:pt>
                <c:pt idx="109">
                  <c:v>0.08</c:v>
                </c:pt>
                <c:pt idx="110">
                  <c:v>0.08</c:v>
                </c:pt>
                <c:pt idx="111">
                  <c:v>7.0000000000000007E-2</c:v>
                </c:pt>
                <c:pt idx="112">
                  <c:v>7.0000000000000007E-2</c:v>
                </c:pt>
                <c:pt idx="113">
                  <c:v>0.08</c:v>
                </c:pt>
                <c:pt idx="114">
                  <c:v>0.08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0.1</c:v>
                </c:pt>
                <c:pt idx="118">
                  <c:v>0.1</c:v>
                </c:pt>
                <c:pt idx="119">
                  <c:v>0.14000000000000001</c:v>
                </c:pt>
                <c:pt idx="120">
                  <c:v>0.12</c:v>
                </c:pt>
                <c:pt idx="121">
                  <c:v>0.11</c:v>
                </c:pt>
                <c:pt idx="122">
                  <c:v>0.11</c:v>
                </c:pt>
                <c:pt idx="123">
                  <c:v>0.1</c:v>
                </c:pt>
                <c:pt idx="124">
                  <c:v>0.08</c:v>
                </c:pt>
                <c:pt idx="125">
                  <c:v>0.09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0.06</c:v>
                </c:pt>
                <c:pt idx="132">
                  <c:v>0.06</c:v>
                </c:pt>
                <c:pt idx="133">
                  <c:v>7.0000000000000007E-2</c:v>
                </c:pt>
                <c:pt idx="134">
                  <c:v>0.06</c:v>
                </c:pt>
                <c:pt idx="135">
                  <c:v>0.06</c:v>
                </c:pt>
                <c:pt idx="136">
                  <c:v>0.06</c:v>
                </c:pt>
                <c:pt idx="137">
                  <c:v>0.03</c:v>
                </c:pt>
                <c:pt idx="138">
                  <c:v>0.03</c:v>
                </c:pt>
                <c:pt idx="139">
                  <c:v>0</c:v>
                </c:pt>
                <c:pt idx="140">
                  <c:v>0.01</c:v>
                </c:pt>
                <c:pt idx="141">
                  <c:v>0.01</c:v>
                </c:pt>
                <c:pt idx="142">
                  <c:v>0.04</c:v>
                </c:pt>
                <c:pt idx="143">
                  <c:v>0.03</c:v>
                </c:pt>
                <c:pt idx="144">
                  <c:v>0.02</c:v>
                </c:pt>
                <c:pt idx="145">
                  <c:v>-0.01</c:v>
                </c:pt>
                <c:pt idx="146">
                  <c:v>0</c:v>
                </c:pt>
                <c:pt idx="147">
                  <c:v>-0.01</c:v>
                </c:pt>
                <c:pt idx="148">
                  <c:v>-0.01</c:v>
                </c:pt>
                <c:pt idx="149">
                  <c:v>0</c:v>
                </c:pt>
                <c:pt idx="150">
                  <c:v>0.06</c:v>
                </c:pt>
                <c:pt idx="151">
                  <c:v>0.05</c:v>
                </c:pt>
                <c:pt idx="152">
                  <c:v>0.06</c:v>
                </c:pt>
                <c:pt idx="153">
                  <c:v>0.05</c:v>
                </c:pt>
                <c:pt idx="154">
                  <c:v>0.05</c:v>
                </c:pt>
                <c:pt idx="155">
                  <c:v>0.04</c:v>
                </c:pt>
                <c:pt idx="156">
                  <c:v>0.06</c:v>
                </c:pt>
                <c:pt idx="157">
                  <c:v>0.05</c:v>
                </c:pt>
                <c:pt idx="158">
                  <c:v>7.0000000000000007E-2</c:v>
                </c:pt>
                <c:pt idx="159">
                  <c:v>0.06</c:v>
                </c:pt>
                <c:pt idx="160">
                  <c:v>0.06</c:v>
                </c:pt>
                <c:pt idx="161">
                  <c:v>7.0000000000000007E-2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0.04</c:v>
                </c:pt>
                <c:pt idx="166">
                  <c:v>0.06</c:v>
                </c:pt>
                <c:pt idx="167">
                  <c:v>0.06</c:v>
                </c:pt>
                <c:pt idx="168">
                  <c:v>0.06</c:v>
                </c:pt>
                <c:pt idx="169">
                  <c:v>0.08</c:v>
                </c:pt>
                <c:pt idx="170">
                  <c:v>7.0000000000000007E-2</c:v>
                </c:pt>
                <c:pt idx="171">
                  <c:v>7.0000000000000007E-2</c:v>
                </c:pt>
                <c:pt idx="172">
                  <c:v>7.0000000000000007E-2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0.12</c:v>
                </c:pt>
                <c:pt idx="177">
                  <c:v>0.13</c:v>
                </c:pt>
                <c:pt idx="178">
                  <c:v>0.13</c:v>
                </c:pt>
                <c:pt idx="179">
                  <c:v>0.15</c:v>
                </c:pt>
                <c:pt idx="180">
                  <c:v>0.15</c:v>
                </c:pt>
                <c:pt idx="181">
                  <c:v>0.13</c:v>
                </c:pt>
                <c:pt idx="182">
                  <c:v>0.15</c:v>
                </c:pt>
                <c:pt idx="183">
                  <c:v>0.12</c:v>
                </c:pt>
                <c:pt idx="184">
                  <c:v>0.12</c:v>
                </c:pt>
                <c:pt idx="185">
                  <c:v>0.13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0.15</c:v>
                </c:pt>
                <c:pt idx="189">
                  <c:v>0.12</c:v>
                </c:pt>
                <c:pt idx="190">
                  <c:v>0.11</c:v>
                </c:pt>
                <c:pt idx="191">
                  <c:v>0.08</c:v>
                </c:pt>
                <c:pt idx="192">
                  <c:v>0.08</c:v>
                </c:pt>
                <c:pt idx="193">
                  <c:v>0.09</c:v>
                </c:pt>
                <c:pt idx="194">
                  <c:v>0.11</c:v>
                </c:pt>
                <c:pt idx="195">
                  <c:v>0.06</c:v>
                </c:pt>
                <c:pt idx="196">
                  <c:v>0.05</c:v>
                </c:pt>
                <c:pt idx="197">
                  <c:v>0.03</c:v>
                </c:pt>
                <c:pt idx="198">
                  <c:v>0.02</c:v>
                </c:pt>
                <c:pt idx="199">
                  <c:v>0.03</c:v>
                </c:pt>
                <c:pt idx="200">
                  <c:v>0.02</c:v>
                </c:pt>
                <c:pt idx="201">
                  <c:v>0.02</c:v>
                </c:pt>
                <c:pt idx="202">
                  <c:v>0.03</c:v>
                </c:pt>
                <c:pt idx="203">
                  <c:v>0.02</c:v>
                </c:pt>
                <c:pt idx="204">
                  <c:v>0.01</c:v>
                </c:pt>
                <c:pt idx="205">
                  <c:v>-0.01</c:v>
                </c:pt>
                <c:pt idx="206">
                  <c:v>-0.02</c:v>
                </c:pt>
                <c:pt idx="207">
                  <c:v>-0.02</c:v>
                </c:pt>
                <c:pt idx="208">
                  <c:v>-0.02</c:v>
                </c:pt>
                <c:pt idx="209">
                  <c:v>0</c:v>
                </c:pt>
                <c:pt idx="210">
                  <c:v>0.01</c:v>
                </c:pt>
                <c:pt idx="211">
                  <c:v>0.01</c:v>
                </c:pt>
                <c:pt idx="212">
                  <c:v>0</c:v>
                </c:pt>
                <c:pt idx="213">
                  <c:v>-0.01</c:v>
                </c:pt>
                <c:pt idx="214">
                  <c:v>-0.02</c:v>
                </c:pt>
                <c:pt idx="215">
                  <c:v>-0.02</c:v>
                </c:pt>
                <c:pt idx="216">
                  <c:v>-0.04</c:v>
                </c:pt>
                <c:pt idx="217">
                  <c:v>-0.06</c:v>
                </c:pt>
                <c:pt idx="218">
                  <c:v>-0.12</c:v>
                </c:pt>
                <c:pt idx="219">
                  <c:v>-0.12</c:v>
                </c:pt>
                <c:pt idx="220">
                  <c:v>-0.11</c:v>
                </c:pt>
                <c:pt idx="221">
                  <c:v>-0.12</c:v>
                </c:pt>
                <c:pt idx="222">
                  <c:v>-0.13</c:v>
                </c:pt>
                <c:pt idx="223">
                  <c:v>-0.11</c:v>
                </c:pt>
                <c:pt idx="224">
                  <c:v>-0.08</c:v>
                </c:pt>
                <c:pt idx="225">
                  <c:v>-0.09</c:v>
                </c:pt>
                <c:pt idx="226">
                  <c:v>-0.08</c:v>
                </c:pt>
                <c:pt idx="227">
                  <c:v>-0.08</c:v>
                </c:pt>
                <c:pt idx="228">
                  <c:v>-0.09</c:v>
                </c:pt>
                <c:pt idx="229">
                  <c:v>-0.08</c:v>
                </c:pt>
                <c:pt idx="230">
                  <c:v>-0.08</c:v>
                </c:pt>
                <c:pt idx="231">
                  <c:v>-0.08</c:v>
                </c:pt>
                <c:pt idx="232">
                  <c:v>-0.06</c:v>
                </c:pt>
                <c:pt idx="233">
                  <c:v>-0.09</c:v>
                </c:pt>
                <c:pt idx="234">
                  <c:v>-0.08</c:v>
                </c:pt>
                <c:pt idx="235">
                  <c:v>-0.08</c:v>
                </c:pt>
                <c:pt idx="236">
                  <c:v>-0.09</c:v>
                </c:pt>
                <c:pt idx="237">
                  <c:v>-0.09</c:v>
                </c:pt>
                <c:pt idx="238">
                  <c:v>-0.1</c:v>
                </c:pt>
                <c:pt idx="239">
                  <c:v>-0.1</c:v>
                </c:pt>
                <c:pt idx="240">
                  <c:v>-0.09</c:v>
                </c:pt>
                <c:pt idx="241">
                  <c:v>-0.09</c:v>
                </c:pt>
                <c:pt idx="242">
                  <c:v>-0.08</c:v>
                </c:pt>
                <c:pt idx="243">
                  <c:v>-7.0000000000000007E-2</c:v>
                </c:pt>
                <c:pt idx="244">
                  <c:v>-0.08</c:v>
                </c:pt>
                <c:pt idx="245">
                  <c:v>-7.0000000000000007E-2</c:v>
                </c:pt>
                <c:pt idx="246">
                  <c:v>-7.0000000000000007E-2</c:v>
                </c:pt>
                <c:pt idx="247">
                  <c:v>-0.08</c:v>
                </c:pt>
                <c:pt idx="248">
                  <c:v>-7.0000000000000007E-2</c:v>
                </c:pt>
                <c:pt idx="249">
                  <c:v>-0.05</c:v>
                </c:pt>
                <c:pt idx="250">
                  <c:v>-0.04</c:v>
                </c:pt>
                <c:pt idx="251">
                  <c:v>-0.05</c:v>
                </c:pt>
                <c:pt idx="252">
                  <c:v>-7.0000000000000007E-2</c:v>
                </c:pt>
                <c:pt idx="253">
                  <c:v>-0.02</c:v>
                </c:pt>
                <c:pt idx="254">
                  <c:v>-0.01</c:v>
                </c:pt>
                <c:pt idx="255">
                  <c:v>-0.01</c:v>
                </c:pt>
                <c:pt idx="256">
                  <c:v>-0.02</c:v>
                </c:pt>
                <c:pt idx="257">
                  <c:v>-0.02</c:v>
                </c:pt>
                <c:pt idx="258">
                  <c:v>-0.04</c:v>
                </c:pt>
                <c:pt idx="259">
                  <c:v>-0.03</c:v>
                </c:pt>
                <c:pt idx="260">
                  <c:v>0.06</c:v>
                </c:pt>
                <c:pt idx="261">
                  <c:v>0.03</c:v>
                </c:pt>
                <c:pt idx="262">
                  <c:v>0.02</c:v>
                </c:pt>
                <c:pt idx="263">
                  <c:v>0.03</c:v>
                </c:pt>
                <c:pt idx="264">
                  <c:v>0.01</c:v>
                </c:pt>
                <c:pt idx="265">
                  <c:v>-0.01</c:v>
                </c:pt>
                <c:pt idx="266">
                  <c:v>-0.01</c:v>
                </c:pt>
                <c:pt idx="267">
                  <c:v>-0.03</c:v>
                </c:pt>
                <c:pt idx="268">
                  <c:v>-0.05</c:v>
                </c:pt>
                <c:pt idx="269">
                  <c:v>-0.03</c:v>
                </c:pt>
                <c:pt idx="270">
                  <c:v>-0.03</c:v>
                </c:pt>
                <c:pt idx="271">
                  <c:v>-0.04</c:v>
                </c:pt>
                <c:pt idx="272">
                  <c:v>-0.04</c:v>
                </c:pt>
                <c:pt idx="273">
                  <c:v>-0.04</c:v>
                </c:pt>
                <c:pt idx="274">
                  <c:v>-0.04</c:v>
                </c:pt>
                <c:pt idx="275">
                  <c:v>-0.05</c:v>
                </c:pt>
                <c:pt idx="276">
                  <c:v>-0.05</c:v>
                </c:pt>
                <c:pt idx="277">
                  <c:v>-0.05</c:v>
                </c:pt>
                <c:pt idx="278">
                  <c:v>-0.09</c:v>
                </c:pt>
                <c:pt idx="279">
                  <c:v>-0.08</c:v>
                </c:pt>
                <c:pt idx="280">
                  <c:v>-0.09</c:v>
                </c:pt>
                <c:pt idx="281">
                  <c:v>-0.08</c:v>
                </c:pt>
                <c:pt idx="282">
                  <c:v>-0.09</c:v>
                </c:pt>
                <c:pt idx="283">
                  <c:v>-0.09</c:v>
                </c:pt>
                <c:pt idx="284">
                  <c:v>-0.08</c:v>
                </c:pt>
                <c:pt idx="285">
                  <c:v>-7.0000000000000007E-2</c:v>
                </c:pt>
                <c:pt idx="286">
                  <c:v>-7.0000000000000007E-2</c:v>
                </c:pt>
                <c:pt idx="287">
                  <c:v>-0.08</c:v>
                </c:pt>
                <c:pt idx="288">
                  <c:v>-0.08</c:v>
                </c:pt>
                <c:pt idx="289">
                  <c:v>-0.08</c:v>
                </c:pt>
                <c:pt idx="290">
                  <c:v>-0.09</c:v>
                </c:pt>
                <c:pt idx="291">
                  <c:v>-0.09</c:v>
                </c:pt>
                <c:pt idx="292">
                  <c:v>-0.09</c:v>
                </c:pt>
                <c:pt idx="293">
                  <c:v>-0.1</c:v>
                </c:pt>
                <c:pt idx="294">
                  <c:v>-0.09</c:v>
                </c:pt>
                <c:pt idx="295">
                  <c:v>-0.09</c:v>
                </c:pt>
                <c:pt idx="296">
                  <c:v>-0.08</c:v>
                </c:pt>
                <c:pt idx="297">
                  <c:v>-0.08</c:v>
                </c:pt>
                <c:pt idx="298">
                  <c:v>-0.08</c:v>
                </c:pt>
                <c:pt idx="299">
                  <c:v>-0.08</c:v>
                </c:pt>
                <c:pt idx="300">
                  <c:v>-0.09</c:v>
                </c:pt>
                <c:pt idx="301">
                  <c:v>-0.09</c:v>
                </c:pt>
                <c:pt idx="302">
                  <c:v>-0.09</c:v>
                </c:pt>
                <c:pt idx="303">
                  <c:v>-0.1</c:v>
                </c:pt>
                <c:pt idx="304">
                  <c:v>-0.1</c:v>
                </c:pt>
                <c:pt idx="305">
                  <c:v>-0.1</c:v>
                </c:pt>
                <c:pt idx="306">
                  <c:v>-0.1</c:v>
                </c:pt>
                <c:pt idx="307">
                  <c:v>-0.11</c:v>
                </c:pt>
                <c:pt idx="308">
                  <c:v>-0.1</c:v>
                </c:pt>
                <c:pt idx="309">
                  <c:v>-0.09</c:v>
                </c:pt>
                <c:pt idx="310">
                  <c:v>-0.09</c:v>
                </c:pt>
                <c:pt idx="311">
                  <c:v>-0.08</c:v>
                </c:pt>
                <c:pt idx="312">
                  <c:v>-0.08</c:v>
                </c:pt>
                <c:pt idx="313">
                  <c:v>-0.09</c:v>
                </c:pt>
                <c:pt idx="314">
                  <c:v>-0.09</c:v>
                </c:pt>
                <c:pt idx="315">
                  <c:v>-0.08</c:v>
                </c:pt>
                <c:pt idx="316">
                  <c:v>-0.08</c:v>
                </c:pt>
                <c:pt idx="317">
                  <c:v>-0.08</c:v>
                </c:pt>
                <c:pt idx="318">
                  <c:v>-0.09</c:v>
                </c:pt>
                <c:pt idx="319">
                  <c:v>-0.09</c:v>
                </c:pt>
                <c:pt idx="320">
                  <c:v>-0.09</c:v>
                </c:pt>
                <c:pt idx="321">
                  <c:v>-0.09</c:v>
                </c:pt>
                <c:pt idx="322">
                  <c:v>-0.09</c:v>
                </c:pt>
                <c:pt idx="323">
                  <c:v>-0.1</c:v>
                </c:pt>
                <c:pt idx="324">
                  <c:v>-0.09</c:v>
                </c:pt>
                <c:pt idx="325">
                  <c:v>-0.1</c:v>
                </c:pt>
                <c:pt idx="326">
                  <c:v>-0.08</c:v>
                </c:pt>
                <c:pt idx="327">
                  <c:v>-0.09</c:v>
                </c:pt>
                <c:pt idx="328">
                  <c:v>-0.09</c:v>
                </c:pt>
                <c:pt idx="329">
                  <c:v>-0.08</c:v>
                </c:pt>
                <c:pt idx="330">
                  <c:v>-0.08</c:v>
                </c:pt>
                <c:pt idx="331">
                  <c:v>-0.08</c:v>
                </c:pt>
                <c:pt idx="332">
                  <c:v>-0.08</c:v>
                </c:pt>
                <c:pt idx="333">
                  <c:v>-7.0000000000000007E-2</c:v>
                </c:pt>
                <c:pt idx="334">
                  <c:v>-0.08</c:v>
                </c:pt>
                <c:pt idx="335">
                  <c:v>-0.09</c:v>
                </c:pt>
                <c:pt idx="336">
                  <c:v>-0.09</c:v>
                </c:pt>
                <c:pt idx="337">
                  <c:v>-0.1</c:v>
                </c:pt>
                <c:pt idx="338">
                  <c:v>-0.09</c:v>
                </c:pt>
                <c:pt idx="339">
                  <c:v>-0.13</c:v>
                </c:pt>
                <c:pt idx="340">
                  <c:v>-0.12</c:v>
                </c:pt>
                <c:pt idx="341">
                  <c:v>-0.12</c:v>
                </c:pt>
                <c:pt idx="342">
                  <c:v>-0.12</c:v>
                </c:pt>
                <c:pt idx="343">
                  <c:v>-0.12</c:v>
                </c:pt>
                <c:pt idx="344">
                  <c:v>-0.12</c:v>
                </c:pt>
                <c:pt idx="345">
                  <c:v>-0.13</c:v>
                </c:pt>
                <c:pt idx="346">
                  <c:v>-0.13</c:v>
                </c:pt>
                <c:pt idx="347">
                  <c:v>-0.11</c:v>
                </c:pt>
                <c:pt idx="348">
                  <c:v>-0.12</c:v>
                </c:pt>
                <c:pt idx="349">
                  <c:v>-0.12</c:v>
                </c:pt>
                <c:pt idx="350">
                  <c:v>-0.12</c:v>
                </c:pt>
                <c:pt idx="351">
                  <c:v>-0.13</c:v>
                </c:pt>
                <c:pt idx="352">
                  <c:v>-0.13</c:v>
                </c:pt>
                <c:pt idx="353">
                  <c:v>-0.14000000000000001</c:v>
                </c:pt>
                <c:pt idx="354">
                  <c:v>-0.14000000000000001</c:v>
                </c:pt>
                <c:pt idx="355">
                  <c:v>-0.14000000000000001</c:v>
                </c:pt>
                <c:pt idx="356">
                  <c:v>-0.14000000000000001</c:v>
                </c:pt>
                <c:pt idx="357">
                  <c:v>-0.15</c:v>
                </c:pt>
                <c:pt idx="358">
                  <c:v>-0.15</c:v>
                </c:pt>
                <c:pt idx="359">
                  <c:v>-0.14000000000000001</c:v>
                </c:pt>
                <c:pt idx="360">
                  <c:v>-0.14000000000000001</c:v>
                </c:pt>
                <c:pt idx="361">
                  <c:v>-0.12</c:v>
                </c:pt>
                <c:pt idx="362">
                  <c:v>-0.05</c:v>
                </c:pt>
                <c:pt idx="363">
                  <c:v>-0.09</c:v>
                </c:pt>
                <c:pt idx="364">
                  <c:v>-0.09</c:v>
                </c:pt>
                <c:pt idx="365">
                  <c:v>-0.1</c:v>
                </c:pt>
                <c:pt idx="366">
                  <c:v>-0.09</c:v>
                </c:pt>
                <c:pt idx="367">
                  <c:v>-0.12</c:v>
                </c:pt>
                <c:pt idx="368">
                  <c:v>-0.11</c:v>
                </c:pt>
                <c:pt idx="369">
                  <c:v>-0.03</c:v>
                </c:pt>
                <c:pt idx="370">
                  <c:v>-0.03</c:v>
                </c:pt>
                <c:pt idx="371">
                  <c:v>-0.04</c:v>
                </c:pt>
                <c:pt idx="372">
                  <c:v>0</c:v>
                </c:pt>
                <c:pt idx="373">
                  <c:v>-0.01</c:v>
                </c:pt>
                <c:pt idx="374">
                  <c:v>-0.02</c:v>
                </c:pt>
                <c:pt idx="375">
                  <c:v>0</c:v>
                </c:pt>
                <c:pt idx="376">
                  <c:v>0.03</c:v>
                </c:pt>
                <c:pt idx="377">
                  <c:v>0.02</c:v>
                </c:pt>
                <c:pt idx="378">
                  <c:v>0.03</c:v>
                </c:pt>
                <c:pt idx="379">
                  <c:v>0.08</c:v>
                </c:pt>
                <c:pt idx="380">
                  <c:v>0.04</c:v>
                </c:pt>
                <c:pt idx="381">
                  <c:v>0.04</c:v>
                </c:pt>
                <c:pt idx="382">
                  <c:v>0.04</c:v>
                </c:pt>
                <c:pt idx="383">
                  <c:v>0.01</c:v>
                </c:pt>
                <c:pt idx="384">
                  <c:v>0.02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-0.02</c:v>
                </c:pt>
                <c:pt idx="389">
                  <c:v>-0.03</c:v>
                </c:pt>
                <c:pt idx="390">
                  <c:v>-0.01</c:v>
                </c:pt>
                <c:pt idx="391">
                  <c:v>-0.02</c:v>
                </c:pt>
                <c:pt idx="392">
                  <c:v>-0.03</c:v>
                </c:pt>
                <c:pt idx="393">
                  <c:v>-0.03</c:v>
                </c:pt>
                <c:pt idx="394">
                  <c:v>-0.02</c:v>
                </c:pt>
                <c:pt idx="395">
                  <c:v>-0.01</c:v>
                </c:pt>
                <c:pt idx="396">
                  <c:v>-0.01</c:v>
                </c:pt>
                <c:pt idx="397">
                  <c:v>-0.01</c:v>
                </c:pt>
                <c:pt idx="398">
                  <c:v>0.02</c:v>
                </c:pt>
                <c:pt idx="399">
                  <c:v>-0.01</c:v>
                </c:pt>
                <c:pt idx="400">
                  <c:v>0</c:v>
                </c:pt>
                <c:pt idx="401">
                  <c:v>-0.03</c:v>
                </c:pt>
                <c:pt idx="402">
                  <c:v>-0.01</c:v>
                </c:pt>
                <c:pt idx="403">
                  <c:v>-0.01</c:v>
                </c:pt>
                <c:pt idx="404">
                  <c:v>0</c:v>
                </c:pt>
                <c:pt idx="405">
                  <c:v>-0.01</c:v>
                </c:pt>
                <c:pt idx="406">
                  <c:v>-0.01</c:v>
                </c:pt>
                <c:pt idx="407">
                  <c:v>-0.01</c:v>
                </c:pt>
                <c:pt idx="408">
                  <c:v>0</c:v>
                </c:pt>
                <c:pt idx="409">
                  <c:v>0.01</c:v>
                </c:pt>
                <c:pt idx="410">
                  <c:v>0.02</c:v>
                </c:pt>
                <c:pt idx="411">
                  <c:v>0.03</c:v>
                </c:pt>
                <c:pt idx="412">
                  <c:v>0.02</c:v>
                </c:pt>
                <c:pt idx="413">
                  <c:v>0</c:v>
                </c:pt>
                <c:pt idx="414">
                  <c:v>-0.01</c:v>
                </c:pt>
                <c:pt idx="415">
                  <c:v>-0.02</c:v>
                </c:pt>
                <c:pt idx="416">
                  <c:v>0</c:v>
                </c:pt>
                <c:pt idx="417">
                  <c:v>0</c:v>
                </c:pt>
                <c:pt idx="418">
                  <c:v>-0.01</c:v>
                </c:pt>
                <c:pt idx="419">
                  <c:v>0.01</c:v>
                </c:pt>
                <c:pt idx="420">
                  <c:v>0.02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0.02</c:v>
                </c:pt>
                <c:pt idx="425">
                  <c:v>0.02</c:v>
                </c:pt>
                <c:pt idx="426">
                  <c:v>0.05</c:v>
                </c:pt>
                <c:pt idx="427">
                  <c:v>0.03</c:v>
                </c:pt>
                <c:pt idx="428">
                  <c:v>0.04</c:v>
                </c:pt>
                <c:pt idx="429">
                  <c:v>0</c:v>
                </c:pt>
                <c:pt idx="430">
                  <c:v>-0.02</c:v>
                </c:pt>
                <c:pt idx="431">
                  <c:v>-0.04</c:v>
                </c:pt>
                <c:pt idx="432">
                  <c:v>-0.04</c:v>
                </c:pt>
                <c:pt idx="433">
                  <c:v>-0.04</c:v>
                </c:pt>
                <c:pt idx="434">
                  <c:v>-0.04</c:v>
                </c:pt>
                <c:pt idx="435">
                  <c:v>-7.0000000000000007E-2</c:v>
                </c:pt>
                <c:pt idx="436">
                  <c:v>-0.06</c:v>
                </c:pt>
                <c:pt idx="437">
                  <c:v>-0.06</c:v>
                </c:pt>
                <c:pt idx="438">
                  <c:v>-0.06</c:v>
                </c:pt>
                <c:pt idx="439">
                  <c:v>-0.06</c:v>
                </c:pt>
                <c:pt idx="440">
                  <c:v>-0.06</c:v>
                </c:pt>
                <c:pt idx="441">
                  <c:v>-0.06</c:v>
                </c:pt>
                <c:pt idx="442">
                  <c:v>-0.06</c:v>
                </c:pt>
                <c:pt idx="443">
                  <c:v>-0.06</c:v>
                </c:pt>
                <c:pt idx="444">
                  <c:v>-0.05</c:v>
                </c:pt>
                <c:pt idx="445">
                  <c:v>-0.05</c:v>
                </c:pt>
                <c:pt idx="446">
                  <c:v>-0.06</c:v>
                </c:pt>
                <c:pt idx="447">
                  <c:v>-7.0000000000000007E-2</c:v>
                </c:pt>
                <c:pt idx="448">
                  <c:v>-0.05</c:v>
                </c:pt>
                <c:pt idx="449">
                  <c:v>-0.05</c:v>
                </c:pt>
                <c:pt idx="450">
                  <c:v>-0.05</c:v>
                </c:pt>
                <c:pt idx="451">
                  <c:v>-0.05</c:v>
                </c:pt>
                <c:pt idx="452">
                  <c:v>-0.05</c:v>
                </c:pt>
                <c:pt idx="453">
                  <c:v>-0.05</c:v>
                </c:pt>
                <c:pt idx="454">
                  <c:v>-0.05</c:v>
                </c:pt>
                <c:pt idx="455">
                  <c:v>-0.05</c:v>
                </c:pt>
                <c:pt idx="456">
                  <c:v>-0.05</c:v>
                </c:pt>
                <c:pt idx="457">
                  <c:v>-0.05</c:v>
                </c:pt>
                <c:pt idx="458">
                  <c:v>-0.06</c:v>
                </c:pt>
                <c:pt idx="459">
                  <c:v>-0.06</c:v>
                </c:pt>
                <c:pt idx="460">
                  <c:v>-0.05</c:v>
                </c:pt>
                <c:pt idx="461">
                  <c:v>-0.05</c:v>
                </c:pt>
                <c:pt idx="462">
                  <c:v>-0.06</c:v>
                </c:pt>
                <c:pt idx="463">
                  <c:v>-0.09</c:v>
                </c:pt>
                <c:pt idx="464">
                  <c:v>-0.09</c:v>
                </c:pt>
                <c:pt idx="465">
                  <c:v>-0.08</c:v>
                </c:pt>
                <c:pt idx="466">
                  <c:v>-0.09</c:v>
                </c:pt>
                <c:pt idx="467">
                  <c:v>-0.09</c:v>
                </c:pt>
                <c:pt idx="468">
                  <c:v>-0.1</c:v>
                </c:pt>
                <c:pt idx="469">
                  <c:v>-0.1</c:v>
                </c:pt>
                <c:pt idx="470">
                  <c:v>-0.08</c:v>
                </c:pt>
                <c:pt idx="471">
                  <c:v>-0.08</c:v>
                </c:pt>
                <c:pt idx="472">
                  <c:v>-0.08</c:v>
                </c:pt>
                <c:pt idx="473">
                  <c:v>-0.09</c:v>
                </c:pt>
                <c:pt idx="474">
                  <c:v>-0.1</c:v>
                </c:pt>
                <c:pt idx="475">
                  <c:v>-0.11</c:v>
                </c:pt>
                <c:pt idx="476">
                  <c:v>-0.16</c:v>
                </c:pt>
                <c:pt idx="477">
                  <c:v>-0.15</c:v>
                </c:pt>
                <c:pt idx="478">
                  <c:v>-0.14000000000000001</c:v>
                </c:pt>
                <c:pt idx="479">
                  <c:v>-0.14000000000000001</c:v>
                </c:pt>
                <c:pt idx="480">
                  <c:v>-0.13</c:v>
                </c:pt>
                <c:pt idx="481">
                  <c:v>-0.13</c:v>
                </c:pt>
                <c:pt idx="482">
                  <c:v>-0.12</c:v>
                </c:pt>
                <c:pt idx="483">
                  <c:v>-0.11</c:v>
                </c:pt>
                <c:pt idx="484">
                  <c:v>-0.11</c:v>
                </c:pt>
                <c:pt idx="485">
                  <c:v>-0.09</c:v>
                </c:pt>
                <c:pt idx="486">
                  <c:v>-0.08</c:v>
                </c:pt>
                <c:pt idx="487">
                  <c:v>-0.09</c:v>
                </c:pt>
                <c:pt idx="488">
                  <c:v>-0.09</c:v>
                </c:pt>
                <c:pt idx="489">
                  <c:v>-0.09</c:v>
                </c:pt>
                <c:pt idx="490">
                  <c:v>-0.09</c:v>
                </c:pt>
                <c:pt idx="491">
                  <c:v>-0.03</c:v>
                </c:pt>
                <c:pt idx="492">
                  <c:v>-0.05</c:v>
                </c:pt>
                <c:pt idx="493">
                  <c:v>-0.04</c:v>
                </c:pt>
                <c:pt idx="494">
                  <c:v>-0.04</c:v>
                </c:pt>
                <c:pt idx="495">
                  <c:v>-0.06</c:v>
                </c:pt>
                <c:pt idx="496">
                  <c:v>-0.06</c:v>
                </c:pt>
                <c:pt idx="497">
                  <c:v>-0.04</c:v>
                </c:pt>
                <c:pt idx="498">
                  <c:v>-0.03</c:v>
                </c:pt>
                <c:pt idx="499">
                  <c:v>-0.04</c:v>
                </c:pt>
                <c:pt idx="500">
                  <c:v>-0.06</c:v>
                </c:pt>
                <c:pt idx="501">
                  <c:v>-0.06</c:v>
                </c:pt>
                <c:pt idx="502">
                  <c:v>-7.0000000000000007E-2</c:v>
                </c:pt>
                <c:pt idx="503">
                  <c:v>-0.06</c:v>
                </c:pt>
                <c:pt idx="504">
                  <c:v>-7.0000000000000007E-2</c:v>
                </c:pt>
                <c:pt idx="505">
                  <c:v>-0.02</c:v>
                </c:pt>
                <c:pt idx="506">
                  <c:v>0.04</c:v>
                </c:pt>
                <c:pt idx="507">
                  <c:v>0.02</c:v>
                </c:pt>
                <c:pt idx="508">
                  <c:v>0.08</c:v>
                </c:pt>
                <c:pt idx="509">
                  <c:v>7.0000000000000007E-2</c:v>
                </c:pt>
                <c:pt idx="510">
                  <c:v>0.08</c:v>
                </c:pt>
                <c:pt idx="511">
                  <c:v>7.0000000000000007E-2</c:v>
                </c:pt>
                <c:pt idx="512">
                  <c:v>0.06</c:v>
                </c:pt>
                <c:pt idx="513">
                  <c:v>0.08</c:v>
                </c:pt>
                <c:pt idx="514">
                  <c:v>0.05</c:v>
                </c:pt>
                <c:pt idx="515">
                  <c:v>0.08</c:v>
                </c:pt>
                <c:pt idx="516">
                  <c:v>0.09</c:v>
                </c:pt>
                <c:pt idx="517">
                  <c:v>0.09</c:v>
                </c:pt>
                <c:pt idx="518">
                  <c:v>7.0000000000000007E-2</c:v>
                </c:pt>
                <c:pt idx="519">
                  <c:v>0.06</c:v>
                </c:pt>
                <c:pt idx="520">
                  <c:v>0.06</c:v>
                </c:pt>
                <c:pt idx="521">
                  <c:v>0.08</c:v>
                </c:pt>
                <c:pt idx="522">
                  <c:v>0.06</c:v>
                </c:pt>
                <c:pt idx="523">
                  <c:v>0.04</c:v>
                </c:pt>
                <c:pt idx="524">
                  <c:v>0.04</c:v>
                </c:pt>
                <c:pt idx="525">
                  <c:v>0.02</c:v>
                </c:pt>
                <c:pt idx="526">
                  <c:v>0</c:v>
                </c:pt>
                <c:pt idx="527">
                  <c:v>0.02</c:v>
                </c:pt>
                <c:pt idx="528">
                  <c:v>0.02</c:v>
                </c:pt>
                <c:pt idx="529">
                  <c:v>0.01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-0.01</c:v>
                </c:pt>
                <c:pt idx="534">
                  <c:v>0.01</c:v>
                </c:pt>
                <c:pt idx="535">
                  <c:v>0.02</c:v>
                </c:pt>
                <c:pt idx="536">
                  <c:v>0.02</c:v>
                </c:pt>
                <c:pt idx="537">
                  <c:v>0.02</c:v>
                </c:pt>
                <c:pt idx="538">
                  <c:v>0</c:v>
                </c:pt>
                <c:pt idx="539">
                  <c:v>-0.01</c:v>
                </c:pt>
                <c:pt idx="540">
                  <c:v>-0.01</c:v>
                </c:pt>
                <c:pt idx="541">
                  <c:v>0</c:v>
                </c:pt>
                <c:pt idx="542">
                  <c:v>-0.01</c:v>
                </c:pt>
                <c:pt idx="543">
                  <c:v>-0.01</c:v>
                </c:pt>
                <c:pt idx="544">
                  <c:v>-0.01</c:v>
                </c:pt>
                <c:pt idx="545">
                  <c:v>-0.01</c:v>
                </c:pt>
                <c:pt idx="546">
                  <c:v>-0.01</c:v>
                </c:pt>
                <c:pt idx="547">
                  <c:v>-0.01</c:v>
                </c:pt>
                <c:pt idx="548">
                  <c:v>-0.02</c:v>
                </c:pt>
                <c:pt idx="549">
                  <c:v>-0.02</c:v>
                </c:pt>
                <c:pt idx="550">
                  <c:v>-0.02</c:v>
                </c:pt>
                <c:pt idx="551">
                  <c:v>-0.06</c:v>
                </c:pt>
                <c:pt idx="552">
                  <c:v>-0.05</c:v>
                </c:pt>
                <c:pt idx="553">
                  <c:v>-0.05</c:v>
                </c:pt>
                <c:pt idx="554">
                  <c:v>-0.05</c:v>
                </c:pt>
                <c:pt idx="555">
                  <c:v>-0.04</c:v>
                </c:pt>
                <c:pt idx="556">
                  <c:v>-0.03</c:v>
                </c:pt>
                <c:pt idx="557">
                  <c:v>-0.04</c:v>
                </c:pt>
                <c:pt idx="558">
                  <c:v>-0.05</c:v>
                </c:pt>
                <c:pt idx="559">
                  <c:v>-0.05</c:v>
                </c:pt>
                <c:pt idx="560">
                  <c:v>-0.04</c:v>
                </c:pt>
                <c:pt idx="561">
                  <c:v>-0.04</c:v>
                </c:pt>
                <c:pt idx="562">
                  <c:v>-0.05</c:v>
                </c:pt>
                <c:pt idx="563">
                  <c:v>-0.06</c:v>
                </c:pt>
                <c:pt idx="564">
                  <c:v>-0.09</c:v>
                </c:pt>
                <c:pt idx="565">
                  <c:v>-0.09</c:v>
                </c:pt>
                <c:pt idx="566">
                  <c:v>-0.1</c:v>
                </c:pt>
                <c:pt idx="567">
                  <c:v>-0.1</c:v>
                </c:pt>
                <c:pt idx="568">
                  <c:v>-0.11</c:v>
                </c:pt>
                <c:pt idx="569">
                  <c:v>-0.12</c:v>
                </c:pt>
                <c:pt idx="570">
                  <c:v>-0.12</c:v>
                </c:pt>
                <c:pt idx="571">
                  <c:v>-0.09</c:v>
                </c:pt>
                <c:pt idx="572">
                  <c:v>-0.08</c:v>
                </c:pt>
                <c:pt idx="573">
                  <c:v>-0.1</c:v>
                </c:pt>
                <c:pt idx="574">
                  <c:v>-0.1</c:v>
                </c:pt>
                <c:pt idx="575">
                  <c:v>-0.12</c:v>
                </c:pt>
                <c:pt idx="576">
                  <c:v>-0.14000000000000001</c:v>
                </c:pt>
                <c:pt idx="577">
                  <c:v>-0.12</c:v>
                </c:pt>
                <c:pt idx="578">
                  <c:v>-0.09</c:v>
                </c:pt>
                <c:pt idx="579">
                  <c:v>-0.09</c:v>
                </c:pt>
                <c:pt idx="580">
                  <c:v>-0.1</c:v>
                </c:pt>
                <c:pt idx="581">
                  <c:v>-0.09</c:v>
                </c:pt>
                <c:pt idx="582">
                  <c:v>-0.09</c:v>
                </c:pt>
                <c:pt idx="583">
                  <c:v>-0.09</c:v>
                </c:pt>
                <c:pt idx="584">
                  <c:v>-0.1</c:v>
                </c:pt>
                <c:pt idx="585">
                  <c:v>-0.1</c:v>
                </c:pt>
                <c:pt idx="586">
                  <c:v>-0.11</c:v>
                </c:pt>
                <c:pt idx="587">
                  <c:v>-0.11</c:v>
                </c:pt>
                <c:pt idx="588">
                  <c:v>-0.06</c:v>
                </c:pt>
                <c:pt idx="589">
                  <c:v>-0.05</c:v>
                </c:pt>
                <c:pt idx="590">
                  <c:v>-0.06</c:v>
                </c:pt>
                <c:pt idx="591">
                  <c:v>-0.08</c:v>
                </c:pt>
                <c:pt idx="592">
                  <c:v>-0.05</c:v>
                </c:pt>
                <c:pt idx="593">
                  <c:v>-0.06</c:v>
                </c:pt>
                <c:pt idx="594">
                  <c:v>-0.05</c:v>
                </c:pt>
                <c:pt idx="595">
                  <c:v>-0.06</c:v>
                </c:pt>
                <c:pt idx="596">
                  <c:v>-0.08</c:v>
                </c:pt>
                <c:pt idx="597">
                  <c:v>-0.09</c:v>
                </c:pt>
                <c:pt idx="598">
                  <c:v>-0.1</c:v>
                </c:pt>
                <c:pt idx="599">
                  <c:v>-0.08</c:v>
                </c:pt>
                <c:pt idx="600">
                  <c:v>-0.1</c:v>
                </c:pt>
                <c:pt idx="601">
                  <c:v>-0.08</c:v>
                </c:pt>
                <c:pt idx="602">
                  <c:v>-7.0000000000000007E-2</c:v>
                </c:pt>
                <c:pt idx="603">
                  <c:v>-0.06</c:v>
                </c:pt>
                <c:pt idx="604">
                  <c:v>-7.0000000000000007E-2</c:v>
                </c:pt>
                <c:pt idx="605">
                  <c:v>-0.09</c:v>
                </c:pt>
                <c:pt idx="606">
                  <c:v>-0.1</c:v>
                </c:pt>
                <c:pt idx="607">
                  <c:v>-0.1</c:v>
                </c:pt>
                <c:pt idx="608">
                  <c:v>-0.09</c:v>
                </c:pt>
                <c:pt idx="609">
                  <c:v>-0.08</c:v>
                </c:pt>
                <c:pt idx="610">
                  <c:v>-0.1</c:v>
                </c:pt>
                <c:pt idx="611">
                  <c:v>-7.0000000000000007E-2</c:v>
                </c:pt>
                <c:pt idx="612">
                  <c:v>-7.0000000000000007E-2</c:v>
                </c:pt>
                <c:pt idx="613">
                  <c:v>-0.06</c:v>
                </c:pt>
                <c:pt idx="614">
                  <c:v>-7.0000000000000007E-2</c:v>
                </c:pt>
                <c:pt idx="615">
                  <c:v>-7.0000000000000007E-2</c:v>
                </c:pt>
                <c:pt idx="616">
                  <c:v>-0.08</c:v>
                </c:pt>
                <c:pt idx="617">
                  <c:v>-0.08</c:v>
                </c:pt>
                <c:pt idx="618">
                  <c:v>-0.1</c:v>
                </c:pt>
                <c:pt idx="619">
                  <c:v>-7.0000000000000007E-2</c:v>
                </c:pt>
                <c:pt idx="620">
                  <c:v>-0.09</c:v>
                </c:pt>
                <c:pt idx="621">
                  <c:v>-0.08</c:v>
                </c:pt>
                <c:pt idx="622">
                  <c:v>-0.08</c:v>
                </c:pt>
                <c:pt idx="623">
                  <c:v>-0.11</c:v>
                </c:pt>
                <c:pt idx="624">
                  <c:v>-0.11</c:v>
                </c:pt>
                <c:pt idx="625">
                  <c:v>-0.13</c:v>
                </c:pt>
                <c:pt idx="626">
                  <c:v>-0.11</c:v>
                </c:pt>
                <c:pt idx="627">
                  <c:v>-0.13</c:v>
                </c:pt>
                <c:pt idx="628">
                  <c:v>-0.14000000000000001</c:v>
                </c:pt>
                <c:pt idx="629">
                  <c:v>-0.13</c:v>
                </c:pt>
                <c:pt idx="630">
                  <c:v>-0.13</c:v>
                </c:pt>
                <c:pt idx="631">
                  <c:v>-0.14000000000000001</c:v>
                </c:pt>
                <c:pt idx="632">
                  <c:v>-0.12</c:v>
                </c:pt>
                <c:pt idx="633">
                  <c:v>-0.12</c:v>
                </c:pt>
                <c:pt idx="634">
                  <c:v>-0.12</c:v>
                </c:pt>
                <c:pt idx="635">
                  <c:v>-0.13</c:v>
                </c:pt>
                <c:pt idx="636">
                  <c:v>-0.13</c:v>
                </c:pt>
                <c:pt idx="637">
                  <c:v>-0.14000000000000001</c:v>
                </c:pt>
                <c:pt idx="638">
                  <c:v>-0.15</c:v>
                </c:pt>
                <c:pt idx="639">
                  <c:v>-0.14000000000000001</c:v>
                </c:pt>
                <c:pt idx="640">
                  <c:v>-0.19</c:v>
                </c:pt>
                <c:pt idx="641">
                  <c:v>-0.22</c:v>
                </c:pt>
                <c:pt idx="642">
                  <c:v>-0.22</c:v>
                </c:pt>
                <c:pt idx="643">
                  <c:v>-0.22</c:v>
                </c:pt>
                <c:pt idx="644">
                  <c:v>-0.21</c:v>
                </c:pt>
                <c:pt idx="645">
                  <c:v>-0.22</c:v>
                </c:pt>
                <c:pt idx="646">
                  <c:v>-0.21</c:v>
                </c:pt>
                <c:pt idx="647">
                  <c:v>-0.19</c:v>
                </c:pt>
                <c:pt idx="648">
                  <c:v>-0.2</c:v>
                </c:pt>
                <c:pt idx="649">
                  <c:v>-0.19</c:v>
                </c:pt>
                <c:pt idx="650">
                  <c:v>-0.2</c:v>
                </c:pt>
                <c:pt idx="651">
                  <c:v>-0.2</c:v>
                </c:pt>
                <c:pt idx="652">
                  <c:v>-0.2</c:v>
                </c:pt>
                <c:pt idx="653">
                  <c:v>-0.2</c:v>
                </c:pt>
                <c:pt idx="654">
                  <c:v>-0.19</c:v>
                </c:pt>
                <c:pt idx="655">
                  <c:v>-0.18</c:v>
                </c:pt>
                <c:pt idx="656">
                  <c:v>-0.17</c:v>
                </c:pt>
                <c:pt idx="657">
                  <c:v>-0.16</c:v>
                </c:pt>
                <c:pt idx="658">
                  <c:v>-0.16</c:v>
                </c:pt>
                <c:pt idx="659">
                  <c:v>-0.17</c:v>
                </c:pt>
                <c:pt idx="660">
                  <c:v>-0.17</c:v>
                </c:pt>
                <c:pt idx="661">
                  <c:v>-0.17</c:v>
                </c:pt>
                <c:pt idx="662">
                  <c:v>-0.15</c:v>
                </c:pt>
                <c:pt idx="663">
                  <c:v>-0.15</c:v>
                </c:pt>
                <c:pt idx="664">
                  <c:v>-0.15</c:v>
                </c:pt>
                <c:pt idx="665">
                  <c:v>-0.13</c:v>
                </c:pt>
                <c:pt idx="666">
                  <c:v>-0.12</c:v>
                </c:pt>
                <c:pt idx="667">
                  <c:v>-0.11</c:v>
                </c:pt>
                <c:pt idx="668">
                  <c:v>-0.13</c:v>
                </c:pt>
                <c:pt idx="669">
                  <c:v>-0.13</c:v>
                </c:pt>
                <c:pt idx="670">
                  <c:v>-0.13</c:v>
                </c:pt>
                <c:pt idx="671">
                  <c:v>-0.14000000000000001</c:v>
                </c:pt>
                <c:pt idx="672">
                  <c:v>-0.15</c:v>
                </c:pt>
                <c:pt idx="673">
                  <c:v>-0.14000000000000001</c:v>
                </c:pt>
                <c:pt idx="674">
                  <c:v>-0.14000000000000001</c:v>
                </c:pt>
                <c:pt idx="675">
                  <c:v>-0.17</c:v>
                </c:pt>
                <c:pt idx="676">
                  <c:v>-0.17</c:v>
                </c:pt>
                <c:pt idx="677">
                  <c:v>-0.15</c:v>
                </c:pt>
                <c:pt idx="678">
                  <c:v>-0.15</c:v>
                </c:pt>
                <c:pt idx="679">
                  <c:v>-0.16</c:v>
                </c:pt>
                <c:pt idx="680">
                  <c:v>-0.17</c:v>
                </c:pt>
                <c:pt idx="681">
                  <c:v>-0.17</c:v>
                </c:pt>
                <c:pt idx="682">
                  <c:v>-0.17</c:v>
                </c:pt>
                <c:pt idx="683">
                  <c:v>-0.17</c:v>
                </c:pt>
                <c:pt idx="684">
                  <c:v>-0.18</c:v>
                </c:pt>
                <c:pt idx="685">
                  <c:v>-0.17</c:v>
                </c:pt>
                <c:pt idx="686">
                  <c:v>-0.19</c:v>
                </c:pt>
                <c:pt idx="687">
                  <c:v>-0.19</c:v>
                </c:pt>
                <c:pt idx="688">
                  <c:v>-0.19</c:v>
                </c:pt>
                <c:pt idx="689">
                  <c:v>-0.2</c:v>
                </c:pt>
                <c:pt idx="690">
                  <c:v>-0.19</c:v>
                </c:pt>
                <c:pt idx="691">
                  <c:v>-0.17</c:v>
                </c:pt>
                <c:pt idx="692">
                  <c:v>-0.18</c:v>
                </c:pt>
                <c:pt idx="693">
                  <c:v>-0.16</c:v>
                </c:pt>
                <c:pt idx="694">
                  <c:v>-0.14000000000000001</c:v>
                </c:pt>
                <c:pt idx="695">
                  <c:v>-0.17</c:v>
                </c:pt>
                <c:pt idx="696">
                  <c:v>-0.17</c:v>
                </c:pt>
                <c:pt idx="697">
                  <c:v>-0.18</c:v>
                </c:pt>
                <c:pt idx="698">
                  <c:v>-0.18</c:v>
                </c:pt>
                <c:pt idx="699">
                  <c:v>-0.14000000000000001</c:v>
                </c:pt>
                <c:pt idx="700">
                  <c:v>-0.13</c:v>
                </c:pt>
                <c:pt idx="701">
                  <c:v>-0.14000000000000001</c:v>
                </c:pt>
                <c:pt idx="702">
                  <c:v>-0.12</c:v>
                </c:pt>
                <c:pt idx="703">
                  <c:v>-0.13</c:v>
                </c:pt>
                <c:pt idx="704">
                  <c:v>-0.11</c:v>
                </c:pt>
                <c:pt idx="705">
                  <c:v>-0.13</c:v>
                </c:pt>
                <c:pt idx="706">
                  <c:v>-0.12</c:v>
                </c:pt>
                <c:pt idx="707">
                  <c:v>-0.12</c:v>
                </c:pt>
                <c:pt idx="708">
                  <c:v>-0.14000000000000001</c:v>
                </c:pt>
                <c:pt idx="709">
                  <c:v>-0.11</c:v>
                </c:pt>
                <c:pt idx="710">
                  <c:v>-0.11</c:v>
                </c:pt>
                <c:pt idx="711">
                  <c:v>-0.11</c:v>
                </c:pt>
                <c:pt idx="712">
                  <c:v>-0.12</c:v>
                </c:pt>
                <c:pt idx="713">
                  <c:v>-0.13</c:v>
                </c:pt>
                <c:pt idx="714">
                  <c:v>-0.11</c:v>
                </c:pt>
                <c:pt idx="715">
                  <c:v>-0.13</c:v>
                </c:pt>
                <c:pt idx="716">
                  <c:v>-0.12</c:v>
                </c:pt>
                <c:pt idx="717">
                  <c:v>-0.13</c:v>
                </c:pt>
                <c:pt idx="718">
                  <c:v>-0.15</c:v>
                </c:pt>
                <c:pt idx="719">
                  <c:v>-0.14000000000000001</c:v>
                </c:pt>
                <c:pt idx="720">
                  <c:v>-0.1</c:v>
                </c:pt>
                <c:pt idx="721">
                  <c:v>-0.1</c:v>
                </c:pt>
                <c:pt idx="722">
                  <c:v>-0.09</c:v>
                </c:pt>
                <c:pt idx="723">
                  <c:v>-0.09</c:v>
                </c:pt>
                <c:pt idx="724">
                  <c:v>-0.08</c:v>
                </c:pt>
                <c:pt idx="725">
                  <c:v>-7.0000000000000007E-2</c:v>
                </c:pt>
                <c:pt idx="726">
                  <c:v>-7.0000000000000007E-2</c:v>
                </c:pt>
                <c:pt idx="727">
                  <c:v>-0.08</c:v>
                </c:pt>
                <c:pt idx="728">
                  <c:v>-0.08</c:v>
                </c:pt>
                <c:pt idx="729">
                  <c:v>-7.0000000000000007E-2</c:v>
                </c:pt>
                <c:pt idx="730">
                  <c:v>-0.01</c:v>
                </c:pt>
                <c:pt idx="731">
                  <c:v>0.06</c:v>
                </c:pt>
                <c:pt idx="732">
                  <c:v>0.01</c:v>
                </c:pt>
                <c:pt idx="733">
                  <c:v>0</c:v>
                </c:pt>
                <c:pt idx="734">
                  <c:v>0</c:v>
                </c:pt>
                <c:pt idx="735">
                  <c:v>0.02</c:v>
                </c:pt>
                <c:pt idx="736">
                  <c:v>0.05</c:v>
                </c:pt>
                <c:pt idx="737">
                  <c:v>0.15</c:v>
                </c:pt>
                <c:pt idx="738">
                  <c:v>0.26</c:v>
                </c:pt>
                <c:pt idx="739">
                  <c:v>0.21</c:v>
                </c:pt>
                <c:pt idx="740">
                  <c:v>0.27</c:v>
                </c:pt>
                <c:pt idx="741">
                  <c:v>0.3</c:v>
                </c:pt>
                <c:pt idx="742">
                  <c:v>0.26</c:v>
                </c:pt>
                <c:pt idx="743">
                  <c:v>0.27</c:v>
                </c:pt>
                <c:pt idx="744">
                  <c:v>0.23</c:v>
                </c:pt>
                <c:pt idx="745">
                  <c:v>0.22</c:v>
                </c:pt>
                <c:pt idx="746">
                  <c:v>0.24</c:v>
                </c:pt>
                <c:pt idx="747">
                  <c:v>0.22</c:v>
                </c:pt>
                <c:pt idx="748">
                  <c:v>0.23</c:v>
                </c:pt>
                <c:pt idx="749">
                  <c:v>0.23</c:v>
                </c:pt>
                <c:pt idx="750">
                  <c:v>0.25</c:v>
                </c:pt>
                <c:pt idx="751">
                  <c:v>0.24</c:v>
                </c:pt>
                <c:pt idx="752">
                  <c:v>0.25</c:v>
                </c:pt>
                <c:pt idx="753">
                  <c:v>0.22</c:v>
                </c:pt>
                <c:pt idx="754">
                  <c:v>0.24</c:v>
                </c:pt>
                <c:pt idx="755">
                  <c:v>0.28000000000000003</c:v>
                </c:pt>
                <c:pt idx="756">
                  <c:v>0.31</c:v>
                </c:pt>
                <c:pt idx="757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F-49F9-A5BD-77E70EF57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56152"/>
        <c:axId val="525964792"/>
      </c:lineChart>
      <c:catAx>
        <c:axId val="52595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964792"/>
        <c:crosses val="autoZero"/>
        <c:auto val="1"/>
        <c:lblAlgn val="ctr"/>
        <c:lblOffset val="100"/>
        <c:noMultiLvlLbl val="0"/>
      </c:catAx>
      <c:valAx>
        <c:axId val="5259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95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002797.SZ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'[4]returns_002797.SZ'!$F$1</c:f>
              <c:strCache>
                <c:ptCount val="1"/>
                <c:pt idx="0">
                  <c:v>price_increase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'[4]returns_002797.SZ'!$A$2:$A$666</c:f>
              <c:numCache>
                <c:formatCode>General</c:formatCode>
                <c:ptCount val="665"/>
                <c:pt idx="0">
                  <c:v>20160617</c:v>
                </c:pt>
                <c:pt idx="1">
                  <c:v>20160620</c:v>
                </c:pt>
                <c:pt idx="2">
                  <c:v>20160621</c:v>
                </c:pt>
                <c:pt idx="3">
                  <c:v>20160622</c:v>
                </c:pt>
                <c:pt idx="4">
                  <c:v>20160623</c:v>
                </c:pt>
                <c:pt idx="5">
                  <c:v>20160624</c:v>
                </c:pt>
                <c:pt idx="6">
                  <c:v>20160627</c:v>
                </c:pt>
                <c:pt idx="7">
                  <c:v>20160628</c:v>
                </c:pt>
                <c:pt idx="8">
                  <c:v>20160629</c:v>
                </c:pt>
                <c:pt idx="9">
                  <c:v>20160630</c:v>
                </c:pt>
                <c:pt idx="10">
                  <c:v>20160701</c:v>
                </c:pt>
                <c:pt idx="11">
                  <c:v>20160704</c:v>
                </c:pt>
                <c:pt idx="12">
                  <c:v>20160705</c:v>
                </c:pt>
                <c:pt idx="13">
                  <c:v>20160706</c:v>
                </c:pt>
                <c:pt idx="14">
                  <c:v>20160707</c:v>
                </c:pt>
                <c:pt idx="15">
                  <c:v>20160708</c:v>
                </c:pt>
                <c:pt idx="16">
                  <c:v>20160711</c:v>
                </c:pt>
                <c:pt idx="17">
                  <c:v>20160712</c:v>
                </c:pt>
                <c:pt idx="18">
                  <c:v>20160713</c:v>
                </c:pt>
                <c:pt idx="19">
                  <c:v>20160714</c:v>
                </c:pt>
                <c:pt idx="20">
                  <c:v>20160715</c:v>
                </c:pt>
                <c:pt idx="21">
                  <c:v>20160718</c:v>
                </c:pt>
                <c:pt idx="22">
                  <c:v>20160719</c:v>
                </c:pt>
                <c:pt idx="23">
                  <c:v>20160720</c:v>
                </c:pt>
                <c:pt idx="24">
                  <c:v>20160721</c:v>
                </c:pt>
                <c:pt idx="25">
                  <c:v>20160722</c:v>
                </c:pt>
                <c:pt idx="26">
                  <c:v>20160725</c:v>
                </c:pt>
                <c:pt idx="27">
                  <c:v>20160726</c:v>
                </c:pt>
                <c:pt idx="28">
                  <c:v>20160727</c:v>
                </c:pt>
                <c:pt idx="29">
                  <c:v>20160728</c:v>
                </c:pt>
                <c:pt idx="30">
                  <c:v>20160729</c:v>
                </c:pt>
                <c:pt idx="31">
                  <c:v>20160801</c:v>
                </c:pt>
                <c:pt idx="32">
                  <c:v>20160802</c:v>
                </c:pt>
                <c:pt idx="33">
                  <c:v>20160803</c:v>
                </c:pt>
                <c:pt idx="34">
                  <c:v>20160804</c:v>
                </c:pt>
                <c:pt idx="35">
                  <c:v>20160805</c:v>
                </c:pt>
                <c:pt idx="36">
                  <c:v>20160808</c:v>
                </c:pt>
                <c:pt idx="37">
                  <c:v>20160809</c:v>
                </c:pt>
                <c:pt idx="38">
                  <c:v>20160810</c:v>
                </c:pt>
                <c:pt idx="39">
                  <c:v>20160811</c:v>
                </c:pt>
                <c:pt idx="40">
                  <c:v>20160812</c:v>
                </c:pt>
                <c:pt idx="41">
                  <c:v>20160815</c:v>
                </c:pt>
                <c:pt idx="42">
                  <c:v>20160816</c:v>
                </c:pt>
                <c:pt idx="43">
                  <c:v>20160817</c:v>
                </c:pt>
                <c:pt idx="44">
                  <c:v>20160818</c:v>
                </c:pt>
                <c:pt idx="45">
                  <c:v>20160819</c:v>
                </c:pt>
                <c:pt idx="46">
                  <c:v>20160822</c:v>
                </c:pt>
                <c:pt idx="47">
                  <c:v>20160823</c:v>
                </c:pt>
                <c:pt idx="48">
                  <c:v>20160824</c:v>
                </c:pt>
                <c:pt idx="49">
                  <c:v>20160825</c:v>
                </c:pt>
                <c:pt idx="50">
                  <c:v>20160826</c:v>
                </c:pt>
                <c:pt idx="51">
                  <c:v>20160829</c:v>
                </c:pt>
                <c:pt idx="52">
                  <c:v>20160830</c:v>
                </c:pt>
                <c:pt idx="53">
                  <c:v>20160831</c:v>
                </c:pt>
                <c:pt idx="54">
                  <c:v>20160901</c:v>
                </c:pt>
                <c:pt idx="55">
                  <c:v>20160902</c:v>
                </c:pt>
                <c:pt idx="56">
                  <c:v>20160905</c:v>
                </c:pt>
                <c:pt idx="57">
                  <c:v>20160906</c:v>
                </c:pt>
                <c:pt idx="58">
                  <c:v>20160907</c:v>
                </c:pt>
                <c:pt idx="59">
                  <c:v>20160908</c:v>
                </c:pt>
                <c:pt idx="60">
                  <c:v>20160909</c:v>
                </c:pt>
                <c:pt idx="61">
                  <c:v>20160912</c:v>
                </c:pt>
                <c:pt idx="62">
                  <c:v>20160913</c:v>
                </c:pt>
                <c:pt idx="63">
                  <c:v>20160914</c:v>
                </c:pt>
                <c:pt idx="64">
                  <c:v>20160919</c:v>
                </c:pt>
                <c:pt idx="65">
                  <c:v>20160920</c:v>
                </c:pt>
                <c:pt idx="66">
                  <c:v>20160921</c:v>
                </c:pt>
                <c:pt idx="67">
                  <c:v>20160922</c:v>
                </c:pt>
                <c:pt idx="68">
                  <c:v>20160923</c:v>
                </c:pt>
                <c:pt idx="69">
                  <c:v>20160926</c:v>
                </c:pt>
                <c:pt idx="70">
                  <c:v>20160927</c:v>
                </c:pt>
                <c:pt idx="71">
                  <c:v>20160928</c:v>
                </c:pt>
                <c:pt idx="72">
                  <c:v>20160929</c:v>
                </c:pt>
                <c:pt idx="73">
                  <c:v>20160930</c:v>
                </c:pt>
                <c:pt idx="74">
                  <c:v>20161010</c:v>
                </c:pt>
                <c:pt idx="75">
                  <c:v>20161011</c:v>
                </c:pt>
                <c:pt idx="76">
                  <c:v>20161012</c:v>
                </c:pt>
                <c:pt idx="77">
                  <c:v>20161013</c:v>
                </c:pt>
                <c:pt idx="78">
                  <c:v>20161014</c:v>
                </c:pt>
                <c:pt idx="79">
                  <c:v>20161017</c:v>
                </c:pt>
                <c:pt idx="80">
                  <c:v>20161018</c:v>
                </c:pt>
                <c:pt idx="81">
                  <c:v>20161019</c:v>
                </c:pt>
                <c:pt idx="82">
                  <c:v>20161020</c:v>
                </c:pt>
                <c:pt idx="83">
                  <c:v>20161021</c:v>
                </c:pt>
                <c:pt idx="84">
                  <c:v>20161024</c:v>
                </c:pt>
                <c:pt idx="85">
                  <c:v>20161025</c:v>
                </c:pt>
                <c:pt idx="86">
                  <c:v>20161026</c:v>
                </c:pt>
                <c:pt idx="87">
                  <c:v>20161027</c:v>
                </c:pt>
                <c:pt idx="88">
                  <c:v>20161028</c:v>
                </c:pt>
                <c:pt idx="89">
                  <c:v>20161031</c:v>
                </c:pt>
                <c:pt idx="90">
                  <c:v>20161101</c:v>
                </c:pt>
                <c:pt idx="91">
                  <c:v>20161102</c:v>
                </c:pt>
                <c:pt idx="92">
                  <c:v>20161103</c:v>
                </c:pt>
                <c:pt idx="93">
                  <c:v>20161104</c:v>
                </c:pt>
                <c:pt idx="94">
                  <c:v>20161107</c:v>
                </c:pt>
                <c:pt idx="95">
                  <c:v>20161108</c:v>
                </c:pt>
                <c:pt idx="96">
                  <c:v>20161109</c:v>
                </c:pt>
                <c:pt idx="97">
                  <c:v>20161110</c:v>
                </c:pt>
                <c:pt idx="98">
                  <c:v>20161111</c:v>
                </c:pt>
                <c:pt idx="99">
                  <c:v>20161114</c:v>
                </c:pt>
                <c:pt idx="100">
                  <c:v>20161115</c:v>
                </c:pt>
                <c:pt idx="101">
                  <c:v>20161116</c:v>
                </c:pt>
                <c:pt idx="102">
                  <c:v>20161117</c:v>
                </c:pt>
                <c:pt idx="103">
                  <c:v>20161118</c:v>
                </c:pt>
                <c:pt idx="104">
                  <c:v>20161121</c:v>
                </c:pt>
                <c:pt idx="105">
                  <c:v>20161122</c:v>
                </c:pt>
                <c:pt idx="106">
                  <c:v>20161123</c:v>
                </c:pt>
                <c:pt idx="107">
                  <c:v>20161124</c:v>
                </c:pt>
                <c:pt idx="108">
                  <c:v>20161125</c:v>
                </c:pt>
                <c:pt idx="109">
                  <c:v>20161128</c:v>
                </c:pt>
                <c:pt idx="110">
                  <c:v>20161129</c:v>
                </c:pt>
                <c:pt idx="111">
                  <c:v>20161130</c:v>
                </c:pt>
                <c:pt idx="112">
                  <c:v>20161201</c:v>
                </c:pt>
                <c:pt idx="113">
                  <c:v>20161202</c:v>
                </c:pt>
                <c:pt idx="114">
                  <c:v>20161205</c:v>
                </c:pt>
                <c:pt idx="115">
                  <c:v>20161206</c:v>
                </c:pt>
                <c:pt idx="116">
                  <c:v>20161207</c:v>
                </c:pt>
                <c:pt idx="117">
                  <c:v>20161208</c:v>
                </c:pt>
                <c:pt idx="118">
                  <c:v>20161209</c:v>
                </c:pt>
                <c:pt idx="119">
                  <c:v>20161212</c:v>
                </c:pt>
                <c:pt idx="120">
                  <c:v>20161213</c:v>
                </c:pt>
                <c:pt idx="121">
                  <c:v>20161214</c:v>
                </c:pt>
                <c:pt idx="122">
                  <c:v>20161215</c:v>
                </c:pt>
                <c:pt idx="123">
                  <c:v>20161216</c:v>
                </c:pt>
                <c:pt idx="124">
                  <c:v>20161219</c:v>
                </c:pt>
                <c:pt idx="125">
                  <c:v>20161220</c:v>
                </c:pt>
                <c:pt idx="126">
                  <c:v>20161221</c:v>
                </c:pt>
                <c:pt idx="127">
                  <c:v>20161222</c:v>
                </c:pt>
                <c:pt idx="128">
                  <c:v>20161223</c:v>
                </c:pt>
                <c:pt idx="129">
                  <c:v>20161226</c:v>
                </c:pt>
                <c:pt idx="130">
                  <c:v>20161227</c:v>
                </c:pt>
                <c:pt idx="131">
                  <c:v>20161228</c:v>
                </c:pt>
                <c:pt idx="132">
                  <c:v>20161229</c:v>
                </c:pt>
                <c:pt idx="133">
                  <c:v>20161230</c:v>
                </c:pt>
                <c:pt idx="134">
                  <c:v>20170103</c:v>
                </c:pt>
                <c:pt idx="135">
                  <c:v>20170104</c:v>
                </c:pt>
                <c:pt idx="136">
                  <c:v>20170105</c:v>
                </c:pt>
                <c:pt idx="137">
                  <c:v>20170106</c:v>
                </c:pt>
                <c:pt idx="138">
                  <c:v>20170109</c:v>
                </c:pt>
                <c:pt idx="139">
                  <c:v>20170110</c:v>
                </c:pt>
                <c:pt idx="140">
                  <c:v>20170111</c:v>
                </c:pt>
                <c:pt idx="141">
                  <c:v>20170112</c:v>
                </c:pt>
                <c:pt idx="142">
                  <c:v>20170113</c:v>
                </c:pt>
                <c:pt idx="143">
                  <c:v>20170116</c:v>
                </c:pt>
                <c:pt idx="144">
                  <c:v>20170117</c:v>
                </c:pt>
                <c:pt idx="145">
                  <c:v>20170118</c:v>
                </c:pt>
                <c:pt idx="146">
                  <c:v>20170119</c:v>
                </c:pt>
                <c:pt idx="147">
                  <c:v>20170120</c:v>
                </c:pt>
                <c:pt idx="148">
                  <c:v>20170123</c:v>
                </c:pt>
                <c:pt idx="149">
                  <c:v>20170124</c:v>
                </c:pt>
                <c:pt idx="150">
                  <c:v>20170125</c:v>
                </c:pt>
                <c:pt idx="151">
                  <c:v>20170126</c:v>
                </c:pt>
                <c:pt idx="152">
                  <c:v>20170203</c:v>
                </c:pt>
                <c:pt idx="153">
                  <c:v>20170206</c:v>
                </c:pt>
                <c:pt idx="154">
                  <c:v>20170207</c:v>
                </c:pt>
                <c:pt idx="155">
                  <c:v>20170208</c:v>
                </c:pt>
                <c:pt idx="156">
                  <c:v>20170209</c:v>
                </c:pt>
                <c:pt idx="157">
                  <c:v>20170210</c:v>
                </c:pt>
                <c:pt idx="158">
                  <c:v>20170213</c:v>
                </c:pt>
                <c:pt idx="159">
                  <c:v>20170214</c:v>
                </c:pt>
                <c:pt idx="160">
                  <c:v>20170215</c:v>
                </c:pt>
                <c:pt idx="161">
                  <c:v>20170216</c:v>
                </c:pt>
                <c:pt idx="162">
                  <c:v>20170217</c:v>
                </c:pt>
                <c:pt idx="163">
                  <c:v>20170220</c:v>
                </c:pt>
                <c:pt idx="164">
                  <c:v>20170221</c:v>
                </c:pt>
                <c:pt idx="165">
                  <c:v>20170222</c:v>
                </c:pt>
                <c:pt idx="166">
                  <c:v>20170223</c:v>
                </c:pt>
                <c:pt idx="167">
                  <c:v>20170224</c:v>
                </c:pt>
                <c:pt idx="168">
                  <c:v>20170227</c:v>
                </c:pt>
                <c:pt idx="169">
                  <c:v>20170228</c:v>
                </c:pt>
                <c:pt idx="170">
                  <c:v>20170301</c:v>
                </c:pt>
                <c:pt idx="171">
                  <c:v>20170302</c:v>
                </c:pt>
                <c:pt idx="172">
                  <c:v>20170303</c:v>
                </c:pt>
                <c:pt idx="173">
                  <c:v>20170306</c:v>
                </c:pt>
                <c:pt idx="174">
                  <c:v>20170307</c:v>
                </c:pt>
                <c:pt idx="175">
                  <c:v>20170308</c:v>
                </c:pt>
                <c:pt idx="176">
                  <c:v>20170309</c:v>
                </c:pt>
                <c:pt idx="177">
                  <c:v>20170310</c:v>
                </c:pt>
                <c:pt idx="178">
                  <c:v>20170313</c:v>
                </c:pt>
                <c:pt idx="179">
                  <c:v>20170314</c:v>
                </c:pt>
                <c:pt idx="180">
                  <c:v>20170315</c:v>
                </c:pt>
                <c:pt idx="181">
                  <c:v>20170316</c:v>
                </c:pt>
                <c:pt idx="182">
                  <c:v>20170317</c:v>
                </c:pt>
                <c:pt idx="183">
                  <c:v>20170320</c:v>
                </c:pt>
                <c:pt idx="184">
                  <c:v>20170321</c:v>
                </c:pt>
                <c:pt idx="185">
                  <c:v>20170322</c:v>
                </c:pt>
                <c:pt idx="186">
                  <c:v>20170323</c:v>
                </c:pt>
                <c:pt idx="187">
                  <c:v>20170324</c:v>
                </c:pt>
                <c:pt idx="188">
                  <c:v>20170327</c:v>
                </c:pt>
                <c:pt idx="189">
                  <c:v>20170328</c:v>
                </c:pt>
                <c:pt idx="190">
                  <c:v>20170329</c:v>
                </c:pt>
                <c:pt idx="191">
                  <c:v>20170330</c:v>
                </c:pt>
                <c:pt idx="192">
                  <c:v>20170331</c:v>
                </c:pt>
                <c:pt idx="193">
                  <c:v>20170405</c:v>
                </c:pt>
                <c:pt idx="194">
                  <c:v>20170406</c:v>
                </c:pt>
                <c:pt idx="195">
                  <c:v>20170407</c:v>
                </c:pt>
                <c:pt idx="196">
                  <c:v>20170410</c:v>
                </c:pt>
                <c:pt idx="197">
                  <c:v>20170411</c:v>
                </c:pt>
                <c:pt idx="198">
                  <c:v>20170412</c:v>
                </c:pt>
                <c:pt idx="199">
                  <c:v>20170413</c:v>
                </c:pt>
                <c:pt idx="200">
                  <c:v>20170414</c:v>
                </c:pt>
                <c:pt idx="201">
                  <c:v>20170417</c:v>
                </c:pt>
                <c:pt idx="202">
                  <c:v>20170418</c:v>
                </c:pt>
                <c:pt idx="203">
                  <c:v>20170419</c:v>
                </c:pt>
                <c:pt idx="204">
                  <c:v>20170420</c:v>
                </c:pt>
                <c:pt idx="205">
                  <c:v>20170421</c:v>
                </c:pt>
                <c:pt idx="206">
                  <c:v>20170424</c:v>
                </c:pt>
                <c:pt idx="207">
                  <c:v>20170425</c:v>
                </c:pt>
                <c:pt idx="208">
                  <c:v>20170426</c:v>
                </c:pt>
                <c:pt idx="209">
                  <c:v>20170427</c:v>
                </c:pt>
                <c:pt idx="210">
                  <c:v>20170428</c:v>
                </c:pt>
                <c:pt idx="211">
                  <c:v>20170502</c:v>
                </c:pt>
                <c:pt idx="212">
                  <c:v>20170503</c:v>
                </c:pt>
                <c:pt idx="213">
                  <c:v>20170504</c:v>
                </c:pt>
                <c:pt idx="214">
                  <c:v>20170505</c:v>
                </c:pt>
                <c:pt idx="215">
                  <c:v>20170508</c:v>
                </c:pt>
                <c:pt idx="216">
                  <c:v>20170509</c:v>
                </c:pt>
                <c:pt idx="217">
                  <c:v>20170510</c:v>
                </c:pt>
                <c:pt idx="218">
                  <c:v>20170511</c:v>
                </c:pt>
                <c:pt idx="219">
                  <c:v>20170512</c:v>
                </c:pt>
                <c:pt idx="220">
                  <c:v>20170515</c:v>
                </c:pt>
                <c:pt idx="221">
                  <c:v>20170519</c:v>
                </c:pt>
                <c:pt idx="222">
                  <c:v>20170522</c:v>
                </c:pt>
                <c:pt idx="223">
                  <c:v>20170523</c:v>
                </c:pt>
                <c:pt idx="224">
                  <c:v>20170524</c:v>
                </c:pt>
                <c:pt idx="225">
                  <c:v>20170525</c:v>
                </c:pt>
                <c:pt idx="226">
                  <c:v>20170526</c:v>
                </c:pt>
                <c:pt idx="227">
                  <c:v>20170531</c:v>
                </c:pt>
                <c:pt idx="228">
                  <c:v>20170601</c:v>
                </c:pt>
                <c:pt idx="229">
                  <c:v>20170602</c:v>
                </c:pt>
                <c:pt idx="230">
                  <c:v>20170605</c:v>
                </c:pt>
                <c:pt idx="231">
                  <c:v>20170606</c:v>
                </c:pt>
                <c:pt idx="232">
                  <c:v>20170607</c:v>
                </c:pt>
                <c:pt idx="233">
                  <c:v>20170608</c:v>
                </c:pt>
                <c:pt idx="234">
                  <c:v>20170609</c:v>
                </c:pt>
                <c:pt idx="235">
                  <c:v>20170612</c:v>
                </c:pt>
                <c:pt idx="236">
                  <c:v>20170613</c:v>
                </c:pt>
                <c:pt idx="237">
                  <c:v>20170614</c:v>
                </c:pt>
                <c:pt idx="238">
                  <c:v>20170615</c:v>
                </c:pt>
                <c:pt idx="239">
                  <c:v>20170616</c:v>
                </c:pt>
                <c:pt idx="240">
                  <c:v>20170619</c:v>
                </c:pt>
                <c:pt idx="241">
                  <c:v>20170620</c:v>
                </c:pt>
                <c:pt idx="242">
                  <c:v>20170621</c:v>
                </c:pt>
                <c:pt idx="243">
                  <c:v>20170622</c:v>
                </c:pt>
                <c:pt idx="244">
                  <c:v>20170623</c:v>
                </c:pt>
                <c:pt idx="245">
                  <c:v>20170626</c:v>
                </c:pt>
                <c:pt idx="246">
                  <c:v>20170627</c:v>
                </c:pt>
                <c:pt idx="247">
                  <c:v>20170628</c:v>
                </c:pt>
                <c:pt idx="248">
                  <c:v>20170629</c:v>
                </c:pt>
                <c:pt idx="249">
                  <c:v>20170630</c:v>
                </c:pt>
                <c:pt idx="250">
                  <c:v>20170703</c:v>
                </c:pt>
                <c:pt idx="251">
                  <c:v>20170704</c:v>
                </c:pt>
                <c:pt idx="252">
                  <c:v>20170705</c:v>
                </c:pt>
                <c:pt idx="253">
                  <c:v>20170706</c:v>
                </c:pt>
                <c:pt idx="254">
                  <c:v>20170707</c:v>
                </c:pt>
                <c:pt idx="255">
                  <c:v>20170710</c:v>
                </c:pt>
                <c:pt idx="256">
                  <c:v>20170711</c:v>
                </c:pt>
                <c:pt idx="257">
                  <c:v>20170712</c:v>
                </c:pt>
                <c:pt idx="258">
                  <c:v>20170713</c:v>
                </c:pt>
                <c:pt idx="259">
                  <c:v>20170714</c:v>
                </c:pt>
                <c:pt idx="260">
                  <c:v>20170717</c:v>
                </c:pt>
                <c:pt idx="261">
                  <c:v>20170718</c:v>
                </c:pt>
                <c:pt idx="262">
                  <c:v>20170719</c:v>
                </c:pt>
                <c:pt idx="263">
                  <c:v>20170720</c:v>
                </c:pt>
                <c:pt idx="264">
                  <c:v>20170721</c:v>
                </c:pt>
                <c:pt idx="265">
                  <c:v>20170724</c:v>
                </c:pt>
                <c:pt idx="266">
                  <c:v>20170725</c:v>
                </c:pt>
                <c:pt idx="267">
                  <c:v>20170726</c:v>
                </c:pt>
                <c:pt idx="268">
                  <c:v>20170727</c:v>
                </c:pt>
                <c:pt idx="269">
                  <c:v>20170728</c:v>
                </c:pt>
                <c:pt idx="270">
                  <c:v>20170731</c:v>
                </c:pt>
                <c:pt idx="271">
                  <c:v>20170801</c:v>
                </c:pt>
                <c:pt idx="272">
                  <c:v>20170802</c:v>
                </c:pt>
                <c:pt idx="273">
                  <c:v>20170803</c:v>
                </c:pt>
                <c:pt idx="274">
                  <c:v>20170804</c:v>
                </c:pt>
                <c:pt idx="275">
                  <c:v>20170807</c:v>
                </c:pt>
                <c:pt idx="276">
                  <c:v>20170828</c:v>
                </c:pt>
                <c:pt idx="277">
                  <c:v>20170829</c:v>
                </c:pt>
                <c:pt idx="278">
                  <c:v>20170830</c:v>
                </c:pt>
                <c:pt idx="279">
                  <c:v>20170831</c:v>
                </c:pt>
                <c:pt idx="280">
                  <c:v>20170901</c:v>
                </c:pt>
                <c:pt idx="281">
                  <c:v>20170904</c:v>
                </c:pt>
                <c:pt idx="282">
                  <c:v>20170905</c:v>
                </c:pt>
                <c:pt idx="283">
                  <c:v>20170906</c:v>
                </c:pt>
                <c:pt idx="284">
                  <c:v>20170907</c:v>
                </c:pt>
                <c:pt idx="285">
                  <c:v>20170908</c:v>
                </c:pt>
                <c:pt idx="286">
                  <c:v>20170911</c:v>
                </c:pt>
                <c:pt idx="287">
                  <c:v>20170912</c:v>
                </c:pt>
                <c:pt idx="288">
                  <c:v>20170913</c:v>
                </c:pt>
                <c:pt idx="289">
                  <c:v>20170914</c:v>
                </c:pt>
                <c:pt idx="290">
                  <c:v>20170915</c:v>
                </c:pt>
                <c:pt idx="291">
                  <c:v>20170918</c:v>
                </c:pt>
                <c:pt idx="292">
                  <c:v>20170919</c:v>
                </c:pt>
                <c:pt idx="293">
                  <c:v>20170920</c:v>
                </c:pt>
                <c:pt idx="294">
                  <c:v>20170921</c:v>
                </c:pt>
                <c:pt idx="295">
                  <c:v>20170922</c:v>
                </c:pt>
                <c:pt idx="296">
                  <c:v>20170925</c:v>
                </c:pt>
                <c:pt idx="297">
                  <c:v>20170926</c:v>
                </c:pt>
                <c:pt idx="298">
                  <c:v>20170927</c:v>
                </c:pt>
                <c:pt idx="299">
                  <c:v>20170928</c:v>
                </c:pt>
                <c:pt idx="300">
                  <c:v>20170929</c:v>
                </c:pt>
                <c:pt idx="301">
                  <c:v>20171009</c:v>
                </c:pt>
                <c:pt idx="302">
                  <c:v>20171010</c:v>
                </c:pt>
                <c:pt idx="303">
                  <c:v>20171011</c:v>
                </c:pt>
                <c:pt idx="304">
                  <c:v>20171012</c:v>
                </c:pt>
                <c:pt idx="305">
                  <c:v>20171013</c:v>
                </c:pt>
                <c:pt idx="306">
                  <c:v>20171016</c:v>
                </c:pt>
                <c:pt idx="307">
                  <c:v>20171017</c:v>
                </c:pt>
                <c:pt idx="308">
                  <c:v>20171018</c:v>
                </c:pt>
                <c:pt idx="309">
                  <c:v>20171019</c:v>
                </c:pt>
                <c:pt idx="310">
                  <c:v>20171020</c:v>
                </c:pt>
                <c:pt idx="311">
                  <c:v>20171023</c:v>
                </c:pt>
                <c:pt idx="312">
                  <c:v>20171024</c:v>
                </c:pt>
                <c:pt idx="313">
                  <c:v>20171025</c:v>
                </c:pt>
                <c:pt idx="314">
                  <c:v>20171026</c:v>
                </c:pt>
                <c:pt idx="315">
                  <c:v>20171027</c:v>
                </c:pt>
                <c:pt idx="316">
                  <c:v>20171030</c:v>
                </c:pt>
                <c:pt idx="317">
                  <c:v>20171031</c:v>
                </c:pt>
                <c:pt idx="318">
                  <c:v>20171101</c:v>
                </c:pt>
                <c:pt idx="319">
                  <c:v>20171102</c:v>
                </c:pt>
                <c:pt idx="320">
                  <c:v>20171103</c:v>
                </c:pt>
                <c:pt idx="321">
                  <c:v>20171106</c:v>
                </c:pt>
                <c:pt idx="322">
                  <c:v>20171107</c:v>
                </c:pt>
                <c:pt idx="323">
                  <c:v>20171108</c:v>
                </c:pt>
                <c:pt idx="324">
                  <c:v>20171109</c:v>
                </c:pt>
                <c:pt idx="325">
                  <c:v>20171110</c:v>
                </c:pt>
                <c:pt idx="326">
                  <c:v>20171113</c:v>
                </c:pt>
                <c:pt idx="327">
                  <c:v>20171114</c:v>
                </c:pt>
                <c:pt idx="328">
                  <c:v>20171115</c:v>
                </c:pt>
                <c:pt idx="329">
                  <c:v>20171116</c:v>
                </c:pt>
                <c:pt idx="330">
                  <c:v>20171117</c:v>
                </c:pt>
                <c:pt idx="331">
                  <c:v>20171120</c:v>
                </c:pt>
                <c:pt idx="332">
                  <c:v>20171121</c:v>
                </c:pt>
                <c:pt idx="333">
                  <c:v>20171122</c:v>
                </c:pt>
                <c:pt idx="334">
                  <c:v>20171123</c:v>
                </c:pt>
                <c:pt idx="335">
                  <c:v>20171124</c:v>
                </c:pt>
                <c:pt idx="336">
                  <c:v>20171127</c:v>
                </c:pt>
                <c:pt idx="337">
                  <c:v>20171128</c:v>
                </c:pt>
                <c:pt idx="338">
                  <c:v>20171129</c:v>
                </c:pt>
                <c:pt idx="339">
                  <c:v>20171130</c:v>
                </c:pt>
                <c:pt idx="340">
                  <c:v>20171201</c:v>
                </c:pt>
                <c:pt idx="341">
                  <c:v>20171204</c:v>
                </c:pt>
                <c:pt idx="342">
                  <c:v>20171205</c:v>
                </c:pt>
                <c:pt idx="343">
                  <c:v>20171206</c:v>
                </c:pt>
                <c:pt idx="344">
                  <c:v>20171207</c:v>
                </c:pt>
                <c:pt idx="345">
                  <c:v>20171208</c:v>
                </c:pt>
                <c:pt idx="346">
                  <c:v>20171211</c:v>
                </c:pt>
                <c:pt idx="347">
                  <c:v>20171212</c:v>
                </c:pt>
                <c:pt idx="348">
                  <c:v>20171213</c:v>
                </c:pt>
                <c:pt idx="349">
                  <c:v>20171214</c:v>
                </c:pt>
                <c:pt idx="350">
                  <c:v>20171215</c:v>
                </c:pt>
                <c:pt idx="351">
                  <c:v>20171218</c:v>
                </c:pt>
                <c:pt idx="352">
                  <c:v>20171219</c:v>
                </c:pt>
                <c:pt idx="353">
                  <c:v>20171220</c:v>
                </c:pt>
                <c:pt idx="354">
                  <c:v>20171221</c:v>
                </c:pt>
                <c:pt idx="355">
                  <c:v>20171222</c:v>
                </c:pt>
                <c:pt idx="356">
                  <c:v>20171225</c:v>
                </c:pt>
                <c:pt idx="357">
                  <c:v>20171226</c:v>
                </c:pt>
                <c:pt idx="358">
                  <c:v>20171227</c:v>
                </c:pt>
                <c:pt idx="359">
                  <c:v>20171228</c:v>
                </c:pt>
                <c:pt idx="360">
                  <c:v>20171229</c:v>
                </c:pt>
                <c:pt idx="361">
                  <c:v>20180102</c:v>
                </c:pt>
                <c:pt idx="362">
                  <c:v>20180103</c:v>
                </c:pt>
                <c:pt idx="363">
                  <c:v>20180104</c:v>
                </c:pt>
                <c:pt idx="364">
                  <c:v>20180105</c:v>
                </c:pt>
                <c:pt idx="365">
                  <c:v>20180108</c:v>
                </c:pt>
                <c:pt idx="366">
                  <c:v>20180109</c:v>
                </c:pt>
                <c:pt idx="367">
                  <c:v>20180110</c:v>
                </c:pt>
                <c:pt idx="368">
                  <c:v>20180111</c:v>
                </c:pt>
                <c:pt idx="369">
                  <c:v>20180112</c:v>
                </c:pt>
                <c:pt idx="370">
                  <c:v>20180115</c:v>
                </c:pt>
                <c:pt idx="371">
                  <c:v>20180116</c:v>
                </c:pt>
                <c:pt idx="372">
                  <c:v>20180117</c:v>
                </c:pt>
                <c:pt idx="373">
                  <c:v>20180118</c:v>
                </c:pt>
                <c:pt idx="374">
                  <c:v>20180119</c:v>
                </c:pt>
                <c:pt idx="375">
                  <c:v>20180122</c:v>
                </c:pt>
                <c:pt idx="376">
                  <c:v>20180123</c:v>
                </c:pt>
                <c:pt idx="377">
                  <c:v>20180124</c:v>
                </c:pt>
                <c:pt idx="378">
                  <c:v>20180125</c:v>
                </c:pt>
                <c:pt idx="379">
                  <c:v>20180126</c:v>
                </c:pt>
                <c:pt idx="380">
                  <c:v>20180129</c:v>
                </c:pt>
                <c:pt idx="381">
                  <c:v>20180130</c:v>
                </c:pt>
                <c:pt idx="382">
                  <c:v>20180131</c:v>
                </c:pt>
                <c:pt idx="383">
                  <c:v>20180201</c:v>
                </c:pt>
                <c:pt idx="384">
                  <c:v>20180202</c:v>
                </c:pt>
                <c:pt idx="385">
                  <c:v>20180205</c:v>
                </c:pt>
                <c:pt idx="386">
                  <c:v>20180206</c:v>
                </c:pt>
                <c:pt idx="387">
                  <c:v>20180207</c:v>
                </c:pt>
                <c:pt idx="388">
                  <c:v>20180208</c:v>
                </c:pt>
                <c:pt idx="389">
                  <c:v>20180209</c:v>
                </c:pt>
                <c:pt idx="390">
                  <c:v>20180212</c:v>
                </c:pt>
                <c:pt idx="391">
                  <c:v>20180213</c:v>
                </c:pt>
                <c:pt idx="392">
                  <c:v>20180214</c:v>
                </c:pt>
                <c:pt idx="393">
                  <c:v>20180222</c:v>
                </c:pt>
                <c:pt idx="394">
                  <c:v>20180223</c:v>
                </c:pt>
                <c:pt idx="395">
                  <c:v>20180226</c:v>
                </c:pt>
                <c:pt idx="396">
                  <c:v>20180227</c:v>
                </c:pt>
                <c:pt idx="397">
                  <c:v>20180228</c:v>
                </c:pt>
                <c:pt idx="398">
                  <c:v>20180301</c:v>
                </c:pt>
                <c:pt idx="399">
                  <c:v>20180302</c:v>
                </c:pt>
                <c:pt idx="400">
                  <c:v>20180305</c:v>
                </c:pt>
                <c:pt idx="401">
                  <c:v>20180306</c:v>
                </c:pt>
                <c:pt idx="402">
                  <c:v>20180307</c:v>
                </c:pt>
                <c:pt idx="403">
                  <c:v>20180308</c:v>
                </c:pt>
                <c:pt idx="404">
                  <c:v>20180309</c:v>
                </c:pt>
                <c:pt idx="405">
                  <c:v>20180312</c:v>
                </c:pt>
                <c:pt idx="406">
                  <c:v>20180313</c:v>
                </c:pt>
                <c:pt idx="407">
                  <c:v>20180314</c:v>
                </c:pt>
                <c:pt idx="408">
                  <c:v>20180315</c:v>
                </c:pt>
                <c:pt idx="409">
                  <c:v>20180316</c:v>
                </c:pt>
                <c:pt idx="410">
                  <c:v>20180319</c:v>
                </c:pt>
                <c:pt idx="411">
                  <c:v>20180320</c:v>
                </c:pt>
                <c:pt idx="412">
                  <c:v>20180321</c:v>
                </c:pt>
                <c:pt idx="413">
                  <c:v>20180322</c:v>
                </c:pt>
                <c:pt idx="414">
                  <c:v>20180323</c:v>
                </c:pt>
                <c:pt idx="415">
                  <c:v>20180326</c:v>
                </c:pt>
                <c:pt idx="416">
                  <c:v>20180327</c:v>
                </c:pt>
                <c:pt idx="417">
                  <c:v>20180328</c:v>
                </c:pt>
                <c:pt idx="418">
                  <c:v>20180329</c:v>
                </c:pt>
                <c:pt idx="419">
                  <c:v>20180330</c:v>
                </c:pt>
                <c:pt idx="420">
                  <c:v>20180402</c:v>
                </c:pt>
                <c:pt idx="421">
                  <c:v>20180403</c:v>
                </c:pt>
                <c:pt idx="422">
                  <c:v>20180404</c:v>
                </c:pt>
                <c:pt idx="423">
                  <c:v>20180409</c:v>
                </c:pt>
                <c:pt idx="424">
                  <c:v>20180410</c:v>
                </c:pt>
                <c:pt idx="425">
                  <c:v>20180411</c:v>
                </c:pt>
                <c:pt idx="426">
                  <c:v>20180412</c:v>
                </c:pt>
                <c:pt idx="427">
                  <c:v>20180413</c:v>
                </c:pt>
                <c:pt idx="428">
                  <c:v>20180416</c:v>
                </c:pt>
                <c:pt idx="429">
                  <c:v>20180417</c:v>
                </c:pt>
                <c:pt idx="430">
                  <c:v>20180418</c:v>
                </c:pt>
                <c:pt idx="431">
                  <c:v>20180419</c:v>
                </c:pt>
                <c:pt idx="432">
                  <c:v>20180420</c:v>
                </c:pt>
                <c:pt idx="433">
                  <c:v>20180423</c:v>
                </c:pt>
                <c:pt idx="434">
                  <c:v>20180424</c:v>
                </c:pt>
                <c:pt idx="435">
                  <c:v>20180425</c:v>
                </c:pt>
                <c:pt idx="436">
                  <c:v>20180426</c:v>
                </c:pt>
                <c:pt idx="437">
                  <c:v>20180427</c:v>
                </c:pt>
                <c:pt idx="438">
                  <c:v>20180502</c:v>
                </c:pt>
                <c:pt idx="439">
                  <c:v>20180503</c:v>
                </c:pt>
                <c:pt idx="440">
                  <c:v>20180504</c:v>
                </c:pt>
                <c:pt idx="441">
                  <c:v>20180507</c:v>
                </c:pt>
                <c:pt idx="442">
                  <c:v>20180508</c:v>
                </c:pt>
                <c:pt idx="443">
                  <c:v>20180509</c:v>
                </c:pt>
                <c:pt idx="444">
                  <c:v>20180510</c:v>
                </c:pt>
                <c:pt idx="445">
                  <c:v>20180511</c:v>
                </c:pt>
                <c:pt idx="446">
                  <c:v>20180514</c:v>
                </c:pt>
                <c:pt idx="447">
                  <c:v>20180515</c:v>
                </c:pt>
                <c:pt idx="448">
                  <c:v>20180516</c:v>
                </c:pt>
                <c:pt idx="449">
                  <c:v>20180517</c:v>
                </c:pt>
                <c:pt idx="450">
                  <c:v>20180518</c:v>
                </c:pt>
                <c:pt idx="451">
                  <c:v>20180521</c:v>
                </c:pt>
                <c:pt idx="452">
                  <c:v>20180522</c:v>
                </c:pt>
                <c:pt idx="453">
                  <c:v>20180523</c:v>
                </c:pt>
                <c:pt idx="454">
                  <c:v>20180524</c:v>
                </c:pt>
                <c:pt idx="455">
                  <c:v>20180525</c:v>
                </c:pt>
                <c:pt idx="456">
                  <c:v>20180528</c:v>
                </c:pt>
                <c:pt idx="457">
                  <c:v>20180529</c:v>
                </c:pt>
                <c:pt idx="458">
                  <c:v>20180530</c:v>
                </c:pt>
                <c:pt idx="459">
                  <c:v>20180531</c:v>
                </c:pt>
                <c:pt idx="460">
                  <c:v>20180601</c:v>
                </c:pt>
                <c:pt idx="461">
                  <c:v>20180604</c:v>
                </c:pt>
                <c:pt idx="462">
                  <c:v>20180605</c:v>
                </c:pt>
                <c:pt idx="463">
                  <c:v>20180606</c:v>
                </c:pt>
                <c:pt idx="464">
                  <c:v>20180607</c:v>
                </c:pt>
                <c:pt idx="465">
                  <c:v>20180608</c:v>
                </c:pt>
                <c:pt idx="466">
                  <c:v>20180611</c:v>
                </c:pt>
                <c:pt idx="467">
                  <c:v>20180612</c:v>
                </c:pt>
                <c:pt idx="468">
                  <c:v>20180613</c:v>
                </c:pt>
                <c:pt idx="469">
                  <c:v>20180614</c:v>
                </c:pt>
                <c:pt idx="470">
                  <c:v>20180615</c:v>
                </c:pt>
                <c:pt idx="471">
                  <c:v>20180619</c:v>
                </c:pt>
                <c:pt idx="472">
                  <c:v>20180620</c:v>
                </c:pt>
                <c:pt idx="473">
                  <c:v>20180621</c:v>
                </c:pt>
                <c:pt idx="474">
                  <c:v>20180622</c:v>
                </c:pt>
                <c:pt idx="475">
                  <c:v>20180625</c:v>
                </c:pt>
                <c:pt idx="476">
                  <c:v>20180626</c:v>
                </c:pt>
                <c:pt idx="477">
                  <c:v>20180627</c:v>
                </c:pt>
                <c:pt idx="478">
                  <c:v>20180628</c:v>
                </c:pt>
                <c:pt idx="479">
                  <c:v>20180629</c:v>
                </c:pt>
                <c:pt idx="480">
                  <c:v>20180702</c:v>
                </c:pt>
                <c:pt idx="481">
                  <c:v>20180703</c:v>
                </c:pt>
                <c:pt idx="482">
                  <c:v>20180704</c:v>
                </c:pt>
                <c:pt idx="483">
                  <c:v>20180705</c:v>
                </c:pt>
                <c:pt idx="484">
                  <c:v>20180706</c:v>
                </c:pt>
                <c:pt idx="485">
                  <c:v>20180709</c:v>
                </c:pt>
                <c:pt idx="486">
                  <c:v>20180710</c:v>
                </c:pt>
                <c:pt idx="487">
                  <c:v>20180711</c:v>
                </c:pt>
                <c:pt idx="488">
                  <c:v>20180712</c:v>
                </c:pt>
                <c:pt idx="489">
                  <c:v>20180713</c:v>
                </c:pt>
                <c:pt idx="490">
                  <c:v>20180716</c:v>
                </c:pt>
                <c:pt idx="491">
                  <c:v>20180717</c:v>
                </c:pt>
                <c:pt idx="492">
                  <c:v>20180718</c:v>
                </c:pt>
                <c:pt idx="493">
                  <c:v>20180719</c:v>
                </c:pt>
                <c:pt idx="494">
                  <c:v>20180720</c:v>
                </c:pt>
                <c:pt idx="495">
                  <c:v>20180723</c:v>
                </c:pt>
                <c:pt idx="496">
                  <c:v>20180724</c:v>
                </c:pt>
                <c:pt idx="497">
                  <c:v>20180725</c:v>
                </c:pt>
                <c:pt idx="498">
                  <c:v>20180726</c:v>
                </c:pt>
                <c:pt idx="499">
                  <c:v>20180727</c:v>
                </c:pt>
                <c:pt idx="500">
                  <c:v>20180730</c:v>
                </c:pt>
                <c:pt idx="501">
                  <c:v>20180731</c:v>
                </c:pt>
                <c:pt idx="502">
                  <c:v>20180801</c:v>
                </c:pt>
                <c:pt idx="503">
                  <c:v>20180802</c:v>
                </c:pt>
                <c:pt idx="504">
                  <c:v>20180803</c:v>
                </c:pt>
                <c:pt idx="505">
                  <c:v>20180806</c:v>
                </c:pt>
                <c:pt idx="506">
                  <c:v>20180807</c:v>
                </c:pt>
                <c:pt idx="507">
                  <c:v>20180808</c:v>
                </c:pt>
                <c:pt idx="508">
                  <c:v>20180809</c:v>
                </c:pt>
                <c:pt idx="509">
                  <c:v>20180810</c:v>
                </c:pt>
                <c:pt idx="510">
                  <c:v>20180813</c:v>
                </c:pt>
                <c:pt idx="511">
                  <c:v>20180814</c:v>
                </c:pt>
                <c:pt idx="512">
                  <c:v>20180815</c:v>
                </c:pt>
                <c:pt idx="513">
                  <c:v>20180816</c:v>
                </c:pt>
                <c:pt idx="514">
                  <c:v>20180817</c:v>
                </c:pt>
                <c:pt idx="515">
                  <c:v>20180820</c:v>
                </c:pt>
                <c:pt idx="516">
                  <c:v>20180821</c:v>
                </c:pt>
                <c:pt idx="517">
                  <c:v>20180822</c:v>
                </c:pt>
                <c:pt idx="518">
                  <c:v>20180823</c:v>
                </c:pt>
                <c:pt idx="519">
                  <c:v>20180824</c:v>
                </c:pt>
                <c:pt idx="520">
                  <c:v>20180827</c:v>
                </c:pt>
                <c:pt idx="521">
                  <c:v>20180828</c:v>
                </c:pt>
                <c:pt idx="522">
                  <c:v>20180829</c:v>
                </c:pt>
                <c:pt idx="523">
                  <c:v>20180830</c:v>
                </c:pt>
                <c:pt idx="524">
                  <c:v>20180831</c:v>
                </c:pt>
                <c:pt idx="525">
                  <c:v>20180903</c:v>
                </c:pt>
                <c:pt idx="526">
                  <c:v>20180904</c:v>
                </c:pt>
                <c:pt idx="527">
                  <c:v>20180905</c:v>
                </c:pt>
                <c:pt idx="528">
                  <c:v>20180906</c:v>
                </c:pt>
                <c:pt idx="529">
                  <c:v>20180907</c:v>
                </c:pt>
                <c:pt idx="530">
                  <c:v>20180910</c:v>
                </c:pt>
                <c:pt idx="531">
                  <c:v>20180911</c:v>
                </c:pt>
                <c:pt idx="532">
                  <c:v>20180912</c:v>
                </c:pt>
                <c:pt idx="533">
                  <c:v>20180913</c:v>
                </c:pt>
                <c:pt idx="534">
                  <c:v>20180914</c:v>
                </c:pt>
                <c:pt idx="535">
                  <c:v>20180917</c:v>
                </c:pt>
                <c:pt idx="536">
                  <c:v>20180918</c:v>
                </c:pt>
                <c:pt idx="537">
                  <c:v>20180919</c:v>
                </c:pt>
                <c:pt idx="538">
                  <c:v>20180920</c:v>
                </c:pt>
                <c:pt idx="539">
                  <c:v>20180921</c:v>
                </c:pt>
                <c:pt idx="540">
                  <c:v>20180925</c:v>
                </c:pt>
                <c:pt idx="541">
                  <c:v>20180926</c:v>
                </c:pt>
                <c:pt idx="542">
                  <c:v>20180927</c:v>
                </c:pt>
                <c:pt idx="543">
                  <c:v>20180928</c:v>
                </c:pt>
                <c:pt idx="544">
                  <c:v>20181008</c:v>
                </c:pt>
                <c:pt idx="545">
                  <c:v>20181009</c:v>
                </c:pt>
                <c:pt idx="546">
                  <c:v>20181010</c:v>
                </c:pt>
                <c:pt idx="547">
                  <c:v>20181011</c:v>
                </c:pt>
                <c:pt idx="548">
                  <c:v>20181012</c:v>
                </c:pt>
                <c:pt idx="549">
                  <c:v>20181015</c:v>
                </c:pt>
                <c:pt idx="550">
                  <c:v>20181016</c:v>
                </c:pt>
                <c:pt idx="551">
                  <c:v>20181017</c:v>
                </c:pt>
                <c:pt idx="552">
                  <c:v>20181018</c:v>
                </c:pt>
                <c:pt idx="553">
                  <c:v>20181019</c:v>
                </c:pt>
                <c:pt idx="554">
                  <c:v>20181022</c:v>
                </c:pt>
                <c:pt idx="555">
                  <c:v>20181023</c:v>
                </c:pt>
                <c:pt idx="556">
                  <c:v>20181024</c:v>
                </c:pt>
                <c:pt idx="557">
                  <c:v>20181025</c:v>
                </c:pt>
                <c:pt idx="558">
                  <c:v>20181026</c:v>
                </c:pt>
                <c:pt idx="559">
                  <c:v>20181029</c:v>
                </c:pt>
                <c:pt idx="560">
                  <c:v>20181030</c:v>
                </c:pt>
                <c:pt idx="561">
                  <c:v>20181031</c:v>
                </c:pt>
                <c:pt idx="562">
                  <c:v>20181101</c:v>
                </c:pt>
                <c:pt idx="563">
                  <c:v>20181102</c:v>
                </c:pt>
                <c:pt idx="564">
                  <c:v>20181105</c:v>
                </c:pt>
                <c:pt idx="565">
                  <c:v>20181106</c:v>
                </c:pt>
                <c:pt idx="566">
                  <c:v>20181107</c:v>
                </c:pt>
                <c:pt idx="567">
                  <c:v>20181108</c:v>
                </c:pt>
                <c:pt idx="568">
                  <c:v>20181109</c:v>
                </c:pt>
                <c:pt idx="569">
                  <c:v>20181112</c:v>
                </c:pt>
                <c:pt idx="570">
                  <c:v>20181113</c:v>
                </c:pt>
                <c:pt idx="571">
                  <c:v>20181114</c:v>
                </c:pt>
                <c:pt idx="572">
                  <c:v>20181115</c:v>
                </c:pt>
                <c:pt idx="573">
                  <c:v>20181116</c:v>
                </c:pt>
                <c:pt idx="574">
                  <c:v>20181119</c:v>
                </c:pt>
                <c:pt idx="575">
                  <c:v>20181120</c:v>
                </c:pt>
                <c:pt idx="576">
                  <c:v>20181121</c:v>
                </c:pt>
                <c:pt idx="577">
                  <c:v>20181122</c:v>
                </c:pt>
                <c:pt idx="578">
                  <c:v>20181123</c:v>
                </c:pt>
                <c:pt idx="579">
                  <c:v>20181126</c:v>
                </c:pt>
                <c:pt idx="580">
                  <c:v>20181127</c:v>
                </c:pt>
                <c:pt idx="581">
                  <c:v>20181128</c:v>
                </c:pt>
                <c:pt idx="582">
                  <c:v>20181129</c:v>
                </c:pt>
                <c:pt idx="583">
                  <c:v>20181130</c:v>
                </c:pt>
                <c:pt idx="584">
                  <c:v>20181203</c:v>
                </c:pt>
                <c:pt idx="585">
                  <c:v>20181204</c:v>
                </c:pt>
                <c:pt idx="586">
                  <c:v>20181205</c:v>
                </c:pt>
                <c:pt idx="587">
                  <c:v>20181206</c:v>
                </c:pt>
                <c:pt idx="588">
                  <c:v>20181207</c:v>
                </c:pt>
                <c:pt idx="589">
                  <c:v>20181210</c:v>
                </c:pt>
                <c:pt idx="590">
                  <c:v>20181211</c:v>
                </c:pt>
                <c:pt idx="591">
                  <c:v>20181212</c:v>
                </c:pt>
                <c:pt idx="592">
                  <c:v>20181213</c:v>
                </c:pt>
                <c:pt idx="593">
                  <c:v>20181214</c:v>
                </c:pt>
                <c:pt idx="594">
                  <c:v>20181217</c:v>
                </c:pt>
                <c:pt idx="595">
                  <c:v>20181218</c:v>
                </c:pt>
                <c:pt idx="596">
                  <c:v>20181219</c:v>
                </c:pt>
                <c:pt idx="597">
                  <c:v>20181220</c:v>
                </c:pt>
                <c:pt idx="598">
                  <c:v>20181221</c:v>
                </c:pt>
                <c:pt idx="599">
                  <c:v>20181224</c:v>
                </c:pt>
                <c:pt idx="600">
                  <c:v>20181225</c:v>
                </c:pt>
                <c:pt idx="601">
                  <c:v>20181226</c:v>
                </c:pt>
                <c:pt idx="602">
                  <c:v>20181227</c:v>
                </c:pt>
                <c:pt idx="603">
                  <c:v>20181228</c:v>
                </c:pt>
                <c:pt idx="604">
                  <c:v>20190102</c:v>
                </c:pt>
                <c:pt idx="605">
                  <c:v>20190103</c:v>
                </c:pt>
                <c:pt idx="606">
                  <c:v>20190104</c:v>
                </c:pt>
                <c:pt idx="607">
                  <c:v>20190107</c:v>
                </c:pt>
                <c:pt idx="608">
                  <c:v>20190108</c:v>
                </c:pt>
                <c:pt idx="609">
                  <c:v>20190109</c:v>
                </c:pt>
                <c:pt idx="610">
                  <c:v>20190110</c:v>
                </c:pt>
                <c:pt idx="611">
                  <c:v>20190111</c:v>
                </c:pt>
                <c:pt idx="612">
                  <c:v>20190114</c:v>
                </c:pt>
                <c:pt idx="613">
                  <c:v>20190115</c:v>
                </c:pt>
                <c:pt idx="614">
                  <c:v>20190116</c:v>
                </c:pt>
                <c:pt idx="615">
                  <c:v>20190117</c:v>
                </c:pt>
                <c:pt idx="616">
                  <c:v>20190118</c:v>
                </c:pt>
                <c:pt idx="617">
                  <c:v>20190121</c:v>
                </c:pt>
                <c:pt idx="618">
                  <c:v>20190122</c:v>
                </c:pt>
                <c:pt idx="619">
                  <c:v>20190123</c:v>
                </c:pt>
                <c:pt idx="620">
                  <c:v>20190124</c:v>
                </c:pt>
                <c:pt idx="621">
                  <c:v>20190125</c:v>
                </c:pt>
                <c:pt idx="622">
                  <c:v>20190128</c:v>
                </c:pt>
                <c:pt idx="623">
                  <c:v>20190129</c:v>
                </c:pt>
                <c:pt idx="624">
                  <c:v>20190130</c:v>
                </c:pt>
                <c:pt idx="625">
                  <c:v>20190131</c:v>
                </c:pt>
                <c:pt idx="626">
                  <c:v>20190201</c:v>
                </c:pt>
                <c:pt idx="627">
                  <c:v>20190211</c:v>
                </c:pt>
                <c:pt idx="628">
                  <c:v>20190212</c:v>
                </c:pt>
                <c:pt idx="629">
                  <c:v>20190213</c:v>
                </c:pt>
                <c:pt idx="630">
                  <c:v>20190214</c:v>
                </c:pt>
                <c:pt idx="631">
                  <c:v>20190215</c:v>
                </c:pt>
                <c:pt idx="632">
                  <c:v>20190218</c:v>
                </c:pt>
                <c:pt idx="633">
                  <c:v>20190219</c:v>
                </c:pt>
                <c:pt idx="634">
                  <c:v>20190220</c:v>
                </c:pt>
                <c:pt idx="635">
                  <c:v>20190221</c:v>
                </c:pt>
                <c:pt idx="636">
                  <c:v>20190222</c:v>
                </c:pt>
                <c:pt idx="637">
                  <c:v>20190225</c:v>
                </c:pt>
                <c:pt idx="638">
                  <c:v>20190226</c:v>
                </c:pt>
                <c:pt idx="639">
                  <c:v>20190227</c:v>
                </c:pt>
                <c:pt idx="640">
                  <c:v>20190228</c:v>
                </c:pt>
                <c:pt idx="641">
                  <c:v>20190301</c:v>
                </c:pt>
                <c:pt idx="642">
                  <c:v>20190304</c:v>
                </c:pt>
                <c:pt idx="643">
                  <c:v>20190305</c:v>
                </c:pt>
                <c:pt idx="644">
                  <c:v>20190306</c:v>
                </c:pt>
                <c:pt idx="645">
                  <c:v>20190307</c:v>
                </c:pt>
                <c:pt idx="646">
                  <c:v>20190308</c:v>
                </c:pt>
                <c:pt idx="647">
                  <c:v>20190311</c:v>
                </c:pt>
                <c:pt idx="648">
                  <c:v>20190312</c:v>
                </c:pt>
                <c:pt idx="649">
                  <c:v>20190313</c:v>
                </c:pt>
                <c:pt idx="650">
                  <c:v>20190314</c:v>
                </c:pt>
                <c:pt idx="651">
                  <c:v>20190315</c:v>
                </c:pt>
                <c:pt idx="652">
                  <c:v>20190318</c:v>
                </c:pt>
                <c:pt idx="653">
                  <c:v>20190319</c:v>
                </c:pt>
                <c:pt idx="654">
                  <c:v>20190320</c:v>
                </c:pt>
                <c:pt idx="655">
                  <c:v>20190321</c:v>
                </c:pt>
                <c:pt idx="656">
                  <c:v>20190322</c:v>
                </c:pt>
                <c:pt idx="657">
                  <c:v>20190325</c:v>
                </c:pt>
                <c:pt idx="658">
                  <c:v>20190326</c:v>
                </c:pt>
                <c:pt idx="659">
                  <c:v>20190327</c:v>
                </c:pt>
                <c:pt idx="660">
                  <c:v>20190328</c:v>
                </c:pt>
                <c:pt idx="661">
                  <c:v>20190329</c:v>
                </c:pt>
                <c:pt idx="662">
                  <c:v>20190401</c:v>
                </c:pt>
                <c:pt idx="663">
                  <c:v>20190402</c:v>
                </c:pt>
                <c:pt idx="664">
                  <c:v>20190403</c:v>
                </c:pt>
              </c:numCache>
            </c:numRef>
          </c:cat>
          <c:val>
            <c:numRef>
              <c:f>'[4]returns_002797.SZ'!$F$2:$F$666</c:f>
              <c:numCache>
                <c:formatCode>General</c:formatCode>
                <c:ptCount val="665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-0.01</c:v>
                </c:pt>
                <c:pt idx="4">
                  <c:v>-0.05</c:v>
                </c:pt>
                <c:pt idx="5">
                  <c:v>-0.03</c:v>
                </c:pt>
                <c:pt idx="6">
                  <c:v>-0.02</c:v>
                </c:pt>
                <c:pt idx="7">
                  <c:v>0.08</c:v>
                </c:pt>
                <c:pt idx="8">
                  <c:v>0.11</c:v>
                </c:pt>
                <c:pt idx="9">
                  <c:v>0.04</c:v>
                </c:pt>
                <c:pt idx="10">
                  <c:v>0.06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0.06</c:v>
                </c:pt>
                <c:pt idx="16">
                  <c:v>0.01</c:v>
                </c:pt>
                <c:pt idx="17">
                  <c:v>0.04</c:v>
                </c:pt>
                <c:pt idx="18">
                  <c:v>0.04</c:v>
                </c:pt>
                <c:pt idx="19">
                  <c:v>0.02</c:v>
                </c:pt>
                <c:pt idx="20">
                  <c:v>0.02</c:v>
                </c:pt>
                <c:pt idx="21">
                  <c:v>-0.02</c:v>
                </c:pt>
                <c:pt idx="22">
                  <c:v>-0.01</c:v>
                </c:pt>
                <c:pt idx="23">
                  <c:v>-0.02</c:v>
                </c:pt>
                <c:pt idx="24">
                  <c:v>-0.02</c:v>
                </c:pt>
                <c:pt idx="25">
                  <c:v>-0.06</c:v>
                </c:pt>
                <c:pt idx="26">
                  <c:v>-0.08</c:v>
                </c:pt>
                <c:pt idx="27">
                  <c:v>-0.03</c:v>
                </c:pt>
                <c:pt idx="28">
                  <c:v>-0.1</c:v>
                </c:pt>
                <c:pt idx="29">
                  <c:v>-0.08</c:v>
                </c:pt>
                <c:pt idx="30">
                  <c:v>-0.1</c:v>
                </c:pt>
                <c:pt idx="31">
                  <c:v>-0.14000000000000001</c:v>
                </c:pt>
                <c:pt idx="32">
                  <c:v>-0.13</c:v>
                </c:pt>
                <c:pt idx="33">
                  <c:v>-0.13</c:v>
                </c:pt>
                <c:pt idx="34">
                  <c:v>-0.12</c:v>
                </c:pt>
                <c:pt idx="35">
                  <c:v>-0.09</c:v>
                </c:pt>
                <c:pt idx="36">
                  <c:v>-0.09</c:v>
                </c:pt>
                <c:pt idx="37">
                  <c:v>-0.06</c:v>
                </c:pt>
                <c:pt idx="38">
                  <c:v>-0.06</c:v>
                </c:pt>
                <c:pt idx="39">
                  <c:v>-0.01</c:v>
                </c:pt>
                <c:pt idx="40">
                  <c:v>0</c:v>
                </c:pt>
                <c:pt idx="41">
                  <c:v>0.06</c:v>
                </c:pt>
                <c:pt idx="42">
                  <c:v>0.04</c:v>
                </c:pt>
                <c:pt idx="43">
                  <c:v>0.02</c:v>
                </c:pt>
                <c:pt idx="44">
                  <c:v>0</c:v>
                </c:pt>
                <c:pt idx="45">
                  <c:v>0</c:v>
                </c:pt>
                <c:pt idx="46">
                  <c:v>-0.03</c:v>
                </c:pt>
                <c:pt idx="47">
                  <c:v>-0.02</c:v>
                </c:pt>
                <c:pt idx="48">
                  <c:v>-0.03</c:v>
                </c:pt>
                <c:pt idx="49">
                  <c:v>-0.01</c:v>
                </c:pt>
                <c:pt idx="50">
                  <c:v>-0.03</c:v>
                </c:pt>
                <c:pt idx="51">
                  <c:v>-0.02</c:v>
                </c:pt>
                <c:pt idx="52">
                  <c:v>-0.01</c:v>
                </c:pt>
                <c:pt idx="53">
                  <c:v>0.02</c:v>
                </c:pt>
                <c:pt idx="54">
                  <c:v>-0.02</c:v>
                </c:pt>
                <c:pt idx="55">
                  <c:v>-0.03</c:v>
                </c:pt>
                <c:pt idx="56">
                  <c:v>-0.03</c:v>
                </c:pt>
                <c:pt idx="57">
                  <c:v>-0.03</c:v>
                </c:pt>
                <c:pt idx="58">
                  <c:v>-0.05</c:v>
                </c:pt>
                <c:pt idx="59">
                  <c:v>-0.05</c:v>
                </c:pt>
                <c:pt idx="60">
                  <c:v>-7.0000000000000007E-2</c:v>
                </c:pt>
                <c:pt idx="61">
                  <c:v>-0.11</c:v>
                </c:pt>
                <c:pt idx="62">
                  <c:v>-0.11</c:v>
                </c:pt>
                <c:pt idx="63">
                  <c:v>-0.12</c:v>
                </c:pt>
                <c:pt idx="64">
                  <c:v>-0.11</c:v>
                </c:pt>
                <c:pt idx="65">
                  <c:v>-0.1</c:v>
                </c:pt>
                <c:pt idx="66">
                  <c:v>-0.08</c:v>
                </c:pt>
                <c:pt idx="67">
                  <c:v>-0.09</c:v>
                </c:pt>
                <c:pt idx="68">
                  <c:v>-0.11</c:v>
                </c:pt>
                <c:pt idx="69">
                  <c:v>-0.14000000000000001</c:v>
                </c:pt>
                <c:pt idx="70">
                  <c:v>-0.11</c:v>
                </c:pt>
                <c:pt idx="71">
                  <c:v>-0.12</c:v>
                </c:pt>
                <c:pt idx="72">
                  <c:v>-0.11</c:v>
                </c:pt>
                <c:pt idx="73">
                  <c:v>-0.1</c:v>
                </c:pt>
                <c:pt idx="74">
                  <c:v>-0.09</c:v>
                </c:pt>
                <c:pt idx="75">
                  <c:v>-0.09</c:v>
                </c:pt>
                <c:pt idx="76">
                  <c:v>-0.09</c:v>
                </c:pt>
                <c:pt idx="77">
                  <c:v>-0.09</c:v>
                </c:pt>
                <c:pt idx="78">
                  <c:v>-0.1</c:v>
                </c:pt>
                <c:pt idx="79">
                  <c:v>-0.12</c:v>
                </c:pt>
                <c:pt idx="80">
                  <c:v>-7.0000000000000007E-2</c:v>
                </c:pt>
                <c:pt idx="81">
                  <c:v>-0.08</c:v>
                </c:pt>
                <c:pt idx="82">
                  <c:v>-0.08</c:v>
                </c:pt>
                <c:pt idx="83">
                  <c:v>-0.06</c:v>
                </c:pt>
                <c:pt idx="84">
                  <c:v>0.03</c:v>
                </c:pt>
                <c:pt idx="85">
                  <c:v>0.01</c:v>
                </c:pt>
                <c:pt idx="86">
                  <c:v>-0.01</c:v>
                </c:pt>
                <c:pt idx="87">
                  <c:v>0</c:v>
                </c:pt>
                <c:pt idx="88">
                  <c:v>-0.01</c:v>
                </c:pt>
                <c:pt idx="89">
                  <c:v>-0.03</c:v>
                </c:pt>
                <c:pt idx="90">
                  <c:v>-0.02</c:v>
                </c:pt>
                <c:pt idx="91">
                  <c:v>-0.01</c:v>
                </c:pt>
                <c:pt idx="92">
                  <c:v>0.03</c:v>
                </c:pt>
                <c:pt idx="93">
                  <c:v>0.02</c:v>
                </c:pt>
                <c:pt idx="94">
                  <c:v>0.04</c:v>
                </c:pt>
                <c:pt idx="95">
                  <c:v>0.05</c:v>
                </c:pt>
                <c:pt idx="96">
                  <c:v>0.02</c:v>
                </c:pt>
                <c:pt idx="97">
                  <c:v>0.06</c:v>
                </c:pt>
                <c:pt idx="98">
                  <c:v>0.12</c:v>
                </c:pt>
                <c:pt idx="99">
                  <c:v>0.14000000000000001</c:v>
                </c:pt>
                <c:pt idx="100">
                  <c:v>0.12</c:v>
                </c:pt>
                <c:pt idx="101">
                  <c:v>0.11</c:v>
                </c:pt>
                <c:pt idx="102">
                  <c:v>0.12</c:v>
                </c:pt>
                <c:pt idx="103">
                  <c:v>0.08</c:v>
                </c:pt>
                <c:pt idx="104">
                  <c:v>7.0000000000000007E-2</c:v>
                </c:pt>
                <c:pt idx="105">
                  <c:v>0.1</c:v>
                </c:pt>
                <c:pt idx="106">
                  <c:v>0.08</c:v>
                </c:pt>
                <c:pt idx="107">
                  <c:v>0.09</c:v>
                </c:pt>
                <c:pt idx="108">
                  <c:v>0.09</c:v>
                </c:pt>
                <c:pt idx="109">
                  <c:v>7.0000000000000007E-2</c:v>
                </c:pt>
                <c:pt idx="110">
                  <c:v>0.05</c:v>
                </c:pt>
                <c:pt idx="111">
                  <c:v>0.02</c:v>
                </c:pt>
                <c:pt idx="112">
                  <c:v>0.03</c:v>
                </c:pt>
                <c:pt idx="113">
                  <c:v>0.01</c:v>
                </c:pt>
                <c:pt idx="114">
                  <c:v>-0.02</c:v>
                </c:pt>
                <c:pt idx="115">
                  <c:v>-0.02</c:v>
                </c:pt>
                <c:pt idx="116">
                  <c:v>-0.01</c:v>
                </c:pt>
                <c:pt idx="117">
                  <c:v>-0.03</c:v>
                </c:pt>
                <c:pt idx="118">
                  <c:v>-0.03</c:v>
                </c:pt>
                <c:pt idx="119">
                  <c:v>-0.11</c:v>
                </c:pt>
                <c:pt idx="120">
                  <c:v>-0.11</c:v>
                </c:pt>
                <c:pt idx="121">
                  <c:v>-0.12</c:v>
                </c:pt>
                <c:pt idx="122">
                  <c:v>-0.11</c:v>
                </c:pt>
                <c:pt idx="123">
                  <c:v>-0.1</c:v>
                </c:pt>
                <c:pt idx="124">
                  <c:v>-0.11</c:v>
                </c:pt>
                <c:pt idx="125">
                  <c:v>-0.1</c:v>
                </c:pt>
                <c:pt idx="126">
                  <c:v>-0.08</c:v>
                </c:pt>
                <c:pt idx="127">
                  <c:v>-0.1</c:v>
                </c:pt>
                <c:pt idx="128">
                  <c:v>-0.12</c:v>
                </c:pt>
                <c:pt idx="129">
                  <c:v>-0.1</c:v>
                </c:pt>
                <c:pt idx="130">
                  <c:v>-0.1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-0.09</c:v>
                </c:pt>
                <c:pt idx="135">
                  <c:v>-0.09</c:v>
                </c:pt>
                <c:pt idx="136">
                  <c:v>-0.1</c:v>
                </c:pt>
                <c:pt idx="137">
                  <c:v>-0.12</c:v>
                </c:pt>
                <c:pt idx="138">
                  <c:v>-0.12</c:v>
                </c:pt>
                <c:pt idx="139">
                  <c:v>-0.12</c:v>
                </c:pt>
                <c:pt idx="140">
                  <c:v>-0.12</c:v>
                </c:pt>
                <c:pt idx="141">
                  <c:v>-0.13</c:v>
                </c:pt>
                <c:pt idx="142">
                  <c:v>-0.21</c:v>
                </c:pt>
                <c:pt idx="143">
                  <c:v>-0.28000000000000003</c:v>
                </c:pt>
                <c:pt idx="144">
                  <c:v>-0.27</c:v>
                </c:pt>
                <c:pt idx="145">
                  <c:v>-0.3</c:v>
                </c:pt>
                <c:pt idx="146">
                  <c:v>-0.3</c:v>
                </c:pt>
                <c:pt idx="147">
                  <c:v>-0.28999999999999998</c:v>
                </c:pt>
                <c:pt idx="148">
                  <c:v>-0.28999999999999998</c:v>
                </c:pt>
                <c:pt idx="149">
                  <c:v>-0.3</c:v>
                </c:pt>
                <c:pt idx="150">
                  <c:v>-0.3</c:v>
                </c:pt>
                <c:pt idx="151">
                  <c:v>-0.28999999999999998</c:v>
                </c:pt>
                <c:pt idx="152">
                  <c:v>-0.3</c:v>
                </c:pt>
                <c:pt idx="153">
                  <c:v>-0.28999999999999998</c:v>
                </c:pt>
                <c:pt idx="154">
                  <c:v>-0.3</c:v>
                </c:pt>
                <c:pt idx="155">
                  <c:v>-0.23</c:v>
                </c:pt>
                <c:pt idx="156">
                  <c:v>-0.22</c:v>
                </c:pt>
                <c:pt idx="157">
                  <c:v>-0.22</c:v>
                </c:pt>
                <c:pt idx="158">
                  <c:v>-0.21</c:v>
                </c:pt>
                <c:pt idx="159">
                  <c:v>-0.21</c:v>
                </c:pt>
                <c:pt idx="160">
                  <c:v>-0.22</c:v>
                </c:pt>
                <c:pt idx="161">
                  <c:v>-0.19</c:v>
                </c:pt>
                <c:pt idx="162">
                  <c:v>-0.19</c:v>
                </c:pt>
                <c:pt idx="163">
                  <c:v>-0.19</c:v>
                </c:pt>
                <c:pt idx="164">
                  <c:v>-0.2</c:v>
                </c:pt>
                <c:pt idx="165">
                  <c:v>-0.21</c:v>
                </c:pt>
                <c:pt idx="166">
                  <c:v>-0.22</c:v>
                </c:pt>
                <c:pt idx="167">
                  <c:v>-0.21</c:v>
                </c:pt>
                <c:pt idx="168">
                  <c:v>-0.22</c:v>
                </c:pt>
                <c:pt idx="169">
                  <c:v>-0.22</c:v>
                </c:pt>
                <c:pt idx="170">
                  <c:v>-0.22</c:v>
                </c:pt>
                <c:pt idx="171">
                  <c:v>-0.21</c:v>
                </c:pt>
                <c:pt idx="172">
                  <c:v>-0.21</c:v>
                </c:pt>
                <c:pt idx="173">
                  <c:v>-0.2</c:v>
                </c:pt>
                <c:pt idx="174">
                  <c:v>-0.21</c:v>
                </c:pt>
                <c:pt idx="175">
                  <c:v>-0.22</c:v>
                </c:pt>
                <c:pt idx="176">
                  <c:v>-0.22</c:v>
                </c:pt>
                <c:pt idx="177">
                  <c:v>-0.23</c:v>
                </c:pt>
                <c:pt idx="178">
                  <c:v>-0.23</c:v>
                </c:pt>
                <c:pt idx="179">
                  <c:v>-0.23</c:v>
                </c:pt>
                <c:pt idx="180">
                  <c:v>-0.23</c:v>
                </c:pt>
                <c:pt idx="181">
                  <c:v>-0.18</c:v>
                </c:pt>
                <c:pt idx="182">
                  <c:v>-0.22</c:v>
                </c:pt>
                <c:pt idx="183">
                  <c:v>-0.23</c:v>
                </c:pt>
                <c:pt idx="184">
                  <c:v>-0.22</c:v>
                </c:pt>
                <c:pt idx="185">
                  <c:v>-0.24</c:v>
                </c:pt>
                <c:pt idx="186">
                  <c:v>-0.23</c:v>
                </c:pt>
                <c:pt idx="187">
                  <c:v>-0.21</c:v>
                </c:pt>
                <c:pt idx="188">
                  <c:v>-0.21</c:v>
                </c:pt>
                <c:pt idx="189">
                  <c:v>-0.22</c:v>
                </c:pt>
                <c:pt idx="190">
                  <c:v>-0.23</c:v>
                </c:pt>
                <c:pt idx="191">
                  <c:v>-0.26</c:v>
                </c:pt>
                <c:pt idx="192">
                  <c:v>-0.27</c:v>
                </c:pt>
                <c:pt idx="193">
                  <c:v>-0.25</c:v>
                </c:pt>
                <c:pt idx="194">
                  <c:v>-0.25</c:v>
                </c:pt>
                <c:pt idx="195">
                  <c:v>-0.25</c:v>
                </c:pt>
                <c:pt idx="196">
                  <c:v>-0.28000000000000003</c:v>
                </c:pt>
                <c:pt idx="197">
                  <c:v>-0.27</c:v>
                </c:pt>
                <c:pt idx="198">
                  <c:v>-0.26</c:v>
                </c:pt>
                <c:pt idx="199">
                  <c:v>-0.27</c:v>
                </c:pt>
                <c:pt idx="200">
                  <c:v>-0.28999999999999998</c:v>
                </c:pt>
                <c:pt idx="201">
                  <c:v>-0.28999999999999998</c:v>
                </c:pt>
                <c:pt idx="202">
                  <c:v>-0.3</c:v>
                </c:pt>
                <c:pt idx="203">
                  <c:v>-0.3</c:v>
                </c:pt>
                <c:pt idx="204">
                  <c:v>-0.32</c:v>
                </c:pt>
                <c:pt idx="205">
                  <c:v>-0.32</c:v>
                </c:pt>
                <c:pt idx="206">
                  <c:v>-0.34</c:v>
                </c:pt>
                <c:pt idx="207">
                  <c:v>-0.35</c:v>
                </c:pt>
                <c:pt idx="208">
                  <c:v>-0.34</c:v>
                </c:pt>
                <c:pt idx="209">
                  <c:v>-0.34</c:v>
                </c:pt>
                <c:pt idx="210">
                  <c:v>-0.33</c:v>
                </c:pt>
                <c:pt idx="211">
                  <c:v>-0.35</c:v>
                </c:pt>
                <c:pt idx="212">
                  <c:v>-0.35</c:v>
                </c:pt>
                <c:pt idx="213">
                  <c:v>-0.35</c:v>
                </c:pt>
                <c:pt idx="214">
                  <c:v>-0.37</c:v>
                </c:pt>
                <c:pt idx="215">
                  <c:v>-0.43</c:v>
                </c:pt>
                <c:pt idx="216">
                  <c:v>-0.48</c:v>
                </c:pt>
                <c:pt idx="217">
                  <c:v>-0.47</c:v>
                </c:pt>
                <c:pt idx="218">
                  <c:v>-0.53</c:v>
                </c:pt>
                <c:pt idx="219">
                  <c:v>-0.56999999999999995</c:v>
                </c:pt>
                <c:pt idx="220">
                  <c:v>-0.62</c:v>
                </c:pt>
                <c:pt idx="221">
                  <c:v>-0.62</c:v>
                </c:pt>
                <c:pt idx="222">
                  <c:v>-0.64</c:v>
                </c:pt>
                <c:pt idx="223">
                  <c:v>-0.66</c:v>
                </c:pt>
                <c:pt idx="224">
                  <c:v>-0.64</c:v>
                </c:pt>
                <c:pt idx="225">
                  <c:v>-0.61</c:v>
                </c:pt>
                <c:pt idx="226">
                  <c:v>-0.63</c:v>
                </c:pt>
                <c:pt idx="227">
                  <c:v>-0.61</c:v>
                </c:pt>
                <c:pt idx="228">
                  <c:v>-0.61</c:v>
                </c:pt>
                <c:pt idx="229">
                  <c:v>-0.62</c:v>
                </c:pt>
                <c:pt idx="230">
                  <c:v>-0.61</c:v>
                </c:pt>
                <c:pt idx="231">
                  <c:v>-0.62</c:v>
                </c:pt>
                <c:pt idx="232">
                  <c:v>-0.6</c:v>
                </c:pt>
                <c:pt idx="233">
                  <c:v>-0.6</c:v>
                </c:pt>
                <c:pt idx="234">
                  <c:v>-0.61</c:v>
                </c:pt>
                <c:pt idx="235">
                  <c:v>-0.62</c:v>
                </c:pt>
                <c:pt idx="236">
                  <c:v>-0.61</c:v>
                </c:pt>
                <c:pt idx="237">
                  <c:v>-0.62</c:v>
                </c:pt>
                <c:pt idx="238">
                  <c:v>-0.6</c:v>
                </c:pt>
                <c:pt idx="239">
                  <c:v>-0.6</c:v>
                </c:pt>
                <c:pt idx="240">
                  <c:v>-0.6</c:v>
                </c:pt>
                <c:pt idx="241">
                  <c:v>-0.6</c:v>
                </c:pt>
                <c:pt idx="242">
                  <c:v>-0.6</c:v>
                </c:pt>
                <c:pt idx="243">
                  <c:v>-0.61</c:v>
                </c:pt>
                <c:pt idx="244">
                  <c:v>-0.62</c:v>
                </c:pt>
                <c:pt idx="245">
                  <c:v>-0.61</c:v>
                </c:pt>
                <c:pt idx="246">
                  <c:v>-0.61</c:v>
                </c:pt>
                <c:pt idx="247">
                  <c:v>-0.62</c:v>
                </c:pt>
                <c:pt idx="248">
                  <c:v>-0.62</c:v>
                </c:pt>
                <c:pt idx="249">
                  <c:v>-0.62</c:v>
                </c:pt>
                <c:pt idx="250">
                  <c:v>-0.62</c:v>
                </c:pt>
                <c:pt idx="251">
                  <c:v>-0.62</c:v>
                </c:pt>
                <c:pt idx="252">
                  <c:v>-0.62</c:v>
                </c:pt>
                <c:pt idx="253">
                  <c:v>-0.62</c:v>
                </c:pt>
                <c:pt idx="254">
                  <c:v>-0.61</c:v>
                </c:pt>
                <c:pt idx="255">
                  <c:v>-0.61</c:v>
                </c:pt>
                <c:pt idx="256">
                  <c:v>-0.62</c:v>
                </c:pt>
                <c:pt idx="257">
                  <c:v>-0.62</c:v>
                </c:pt>
                <c:pt idx="258">
                  <c:v>-0.62</c:v>
                </c:pt>
                <c:pt idx="259">
                  <c:v>-0.62</c:v>
                </c:pt>
                <c:pt idx="260">
                  <c:v>-0.66</c:v>
                </c:pt>
                <c:pt idx="261">
                  <c:v>-0.65</c:v>
                </c:pt>
                <c:pt idx="262">
                  <c:v>-0.64</c:v>
                </c:pt>
                <c:pt idx="263">
                  <c:v>-0.64</c:v>
                </c:pt>
                <c:pt idx="264">
                  <c:v>-0.64</c:v>
                </c:pt>
                <c:pt idx="265">
                  <c:v>-0.64</c:v>
                </c:pt>
                <c:pt idx="266">
                  <c:v>-0.64</c:v>
                </c:pt>
                <c:pt idx="267">
                  <c:v>-0.64</c:v>
                </c:pt>
                <c:pt idx="268">
                  <c:v>-0.62</c:v>
                </c:pt>
                <c:pt idx="269">
                  <c:v>-0.62</c:v>
                </c:pt>
                <c:pt idx="270">
                  <c:v>-0.61</c:v>
                </c:pt>
                <c:pt idx="271">
                  <c:v>-0.59</c:v>
                </c:pt>
                <c:pt idx="272">
                  <c:v>-0.54</c:v>
                </c:pt>
                <c:pt idx="273">
                  <c:v>-0.52</c:v>
                </c:pt>
                <c:pt idx="274">
                  <c:v>-0.54</c:v>
                </c:pt>
                <c:pt idx="275">
                  <c:v>-0.54</c:v>
                </c:pt>
                <c:pt idx="276">
                  <c:v>-0.5</c:v>
                </c:pt>
                <c:pt idx="277">
                  <c:v>-0.53</c:v>
                </c:pt>
                <c:pt idx="278">
                  <c:v>-0.52</c:v>
                </c:pt>
                <c:pt idx="279">
                  <c:v>-0.52</c:v>
                </c:pt>
                <c:pt idx="280">
                  <c:v>-0.52</c:v>
                </c:pt>
                <c:pt idx="281">
                  <c:v>-0.53</c:v>
                </c:pt>
                <c:pt idx="282">
                  <c:v>-0.53</c:v>
                </c:pt>
                <c:pt idx="283">
                  <c:v>-0.54</c:v>
                </c:pt>
                <c:pt idx="284">
                  <c:v>-0.55000000000000004</c:v>
                </c:pt>
                <c:pt idx="285">
                  <c:v>-0.55000000000000004</c:v>
                </c:pt>
                <c:pt idx="286">
                  <c:v>-0.54</c:v>
                </c:pt>
                <c:pt idx="287">
                  <c:v>-0.53</c:v>
                </c:pt>
                <c:pt idx="288">
                  <c:v>-0.53</c:v>
                </c:pt>
                <c:pt idx="289">
                  <c:v>-0.53</c:v>
                </c:pt>
                <c:pt idx="290">
                  <c:v>-0.51</c:v>
                </c:pt>
                <c:pt idx="291">
                  <c:v>-0.46</c:v>
                </c:pt>
                <c:pt idx="292">
                  <c:v>-0.48</c:v>
                </c:pt>
                <c:pt idx="293">
                  <c:v>-0.47</c:v>
                </c:pt>
                <c:pt idx="294">
                  <c:v>-0.46</c:v>
                </c:pt>
                <c:pt idx="295">
                  <c:v>-0.48</c:v>
                </c:pt>
                <c:pt idx="296">
                  <c:v>-0.51</c:v>
                </c:pt>
                <c:pt idx="297">
                  <c:v>-0.5</c:v>
                </c:pt>
                <c:pt idx="298">
                  <c:v>-0.5</c:v>
                </c:pt>
                <c:pt idx="299">
                  <c:v>-0.51</c:v>
                </c:pt>
                <c:pt idx="300">
                  <c:v>-0.47</c:v>
                </c:pt>
                <c:pt idx="301">
                  <c:v>-0.47</c:v>
                </c:pt>
                <c:pt idx="302">
                  <c:v>-0.45</c:v>
                </c:pt>
                <c:pt idx="303">
                  <c:v>-0.46</c:v>
                </c:pt>
                <c:pt idx="304">
                  <c:v>-0.47</c:v>
                </c:pt>
                <c:pt idx="305">
                  <c:v>-0.46</c:v>
                </c:pt>
                <c:pt idx="306">
                  <c:v>-0.45</c:v>
                </c:pt>
                <c:pt idx="307">
                  <c:v>-0.45</c:v>
                </c:pt>
                <c:pt idx="308">
                  <c:v>-0.47</c:v>
                </c:pt>
                <c:pt idx="309">
                  <c:v>-0.5</c:v>
                </c:pt>
                <c:pt idx="310">
                  <c:v>-0.5</c:v>
                </c:pt>
                <c:pt idx="311">
                  <c:v>-0.51</c:v>
                </c:pt>
                <c:pt idx="312">
                  <c:v>-0.51</c:v>
                </c:pt>
                <c:pt idx="313">
                  <c:v>-0.5</c:v>
                </c:pt>
                <c:pt idx="314">
                  <c:v>-0.49</c:v>
                </c:pt>
                <c:pt idx="315">
                  <c:v>-0.49</c:v>
                </c:pt>
                <c:pt idx="316">
                  <c:v>-0.53</c:v>
                </c:pt>
                <c:pt idx="317">
                  <c:v>-0.53</c:v>
                </c:pt>
                <c:pt idx="318">
                  <c:v>-0.53</c:v>
                </c:pt>
                <c:pt idx="319">
                  <c:v>-0.53</c:v>
                </c:pt>
                <c:pt idx="320">
                  <c:v>-0.54</c:v>
                </c:pt>
                <c:pt idx="321">
                  <c:v>-0.54</c:v>
                </c:pt>
                <c:pt idx="322">
                  <c:v>-0.53</c:v>
                </c:pt>
                <c:pt idx="323">
                  <c:v>-0.53</c:v>
                </c:pt>
                <c:pt idx="324">
                  <c:v>-0.53</c:v>
                </c:pt>
                <c:pt idx="325">
                  <c:v>-0.52</c:v>
                </c:pt>
                <c:pt idx="326">
                  <c:v>-0.53</c:v>
                </c:pt>
                <c:pt idx="327">
                  <c:v>-0.54</c:v>
                </c:pt>
                <c:pt idx="328">
                  <c:v>-0.55000000000000004</c:v>
                </c:pt>
                <c:pt idx="329">
                  <c:v>-0.57999999999999996</c:v>
                </c:pt>
                <c:pt idx="330">
                  <c:v>-0.6</c:v>
                </c:pt>
                <c:pt idx="331">
                  <c:v>-0.6</c:v>
                </c:pt>
                <c:pt idx="332">
                  <c:v>-0.57999999999999996</c:v>
                </c:pt>
                <c:pt idx="333">
                  <c:v>-0.59</c:v>
                </c:pt>
                <c:pt idx="334">
                  <c:v>-0.61</c:v>
                </c:pt>
                <c:pt idx="335">
                  <c:v>-0.6</c:v>
                </c:pt>
                <c:pt idx="336">
                  <c:v>-0.6</c:v>
                </c:pt>
                <c:pt idx="337">
                  <c:v>-0.6</c:v>
                </c:pt>
                <c:pt idx="338">
                  <c:v>-0.6</c:v>
                </c:pt>
                <c:pt idx="339">
                  <c:v>-0.6</c:v>
                </c:pt>
                <c:pt idx="340">
                  <c:v>-0.6</c:v>
                </c:pt>
                <c:pt idx="341">
                  <c:v>-0.61</c:v>
                </c:pt>
                <c:pt idx="342">
                  <c:v>-0.62</c:v>
                </c:pt>
                <c:pt idx="343">
                  <c:v>-0.62</c:v>
                </c:pt>
                <c:pt idx="344">
                  <c:v>-0.62</c:v>
                </c:pt>
                <c:pt idx="345">
                  <c:v>-0.61</c:v>
                </c:pt>
                <c:pt idx="346">
                  <c:v>-0.61</c:v>
                </c:pt>
                <c:pt idx="347">
                  <c:v>-0.62</c:v>
                </c:pt>
                <c:pt idx="348">
                  <c:v>-0.6</c:v>
                </c:pt>
                <c:pt idx="349">
                  <c:v>-0.6</c:v>
                </c:pt>
                <c:pt idx="350">
                  <c:v>-0.6</c:v>
                </c:pt>
                <c:pt idx="351">
                  <c:v>-0.6</c:v>
                </c:pt>
                <c:pt idx="352">
                  <c:v>-0.59</c:v>
                </c:pt>
                <c:pt idx="353">
                  <c:v>-0.59</c:v>
                </c:pt>
                <c:pt idx="354">
                  <c:v>-0.59</c:v>
                </c:pt>
                <c:pt idx="355">
                  <c:v>-0.59</c:v>
                </c:pt>
                <c:pt idx="356">
                  <c:v>-0.61</c:v>
                </c:pt>
                <c:pt idx="357">
                  <c:v>-0.61</c:v>
                </c:pt>
                <c:pt idx="358">
                  <c:v>-0.61</c:v>
                </c:pt>
                <c:pt idx="359">
                  <c:v>-0.6</c:v>
                </c:pt>
                <c:pt idx="360">
                  <c:v>-0.59</c:v>
                </c:pt>
                <c:pt idx="361">
                  <c:v>-0.59</c:v>
                </c:pt>
                <c:pt idx="362">
                  <c:v>-0.59</c:v>
                </c:pt>
                <c:pt idx="363">
                  <c:v>-0.59</c:v>
                </c:pt>
                <c:pt idx="364">
                  <c:v>-0.57999999999999996</c:v>
                </c:pt>
                <c:pt idx="365">
                  <c:v>-0.57999999999999996</c:v>
                </c:pt>
                <c:pt idx="366">
                  <c:v>-0.59</c:v>
                </c:pt>
                <c:pt idx="367">
                  <c:v>-0.59</c:v>
                </c:pt>
                <c:pt idx="368">
                  <c:v>-0.56999999999999995</c:v>
                </c:pt>
                <c:pt idx="369">
                  <c:v>-0.57999999999999996</c:v>
                </c:pt>
                <c:pt idx="370">
                  <c:v>-0.6</c:v>
                </c:pt>
                <c:pt idx="371">
                  <c:v>-0.59</c:v>
                </c:pt>
                <c:pt idx="372">
                  <c:v>-0.56999999999999995</c:v>
                </c:pt>
                <c:pt idx="373">
                  <c:v>-0.57999999999999996</c:v>
                </c:pt>
                <c:pt idx="374">
                  <c:v>-0.55000000000000004</c:v>
                </c:pt>
                <c:pt idx="375">
                  <c:v>-0.54</c:v>
                </c:pt>
                <c:pt idx="376">
                  <c:v>-0.54</c:v>
                </c:pt>
                <c:pt idx="377">
                  <c:v>-0.53</c:v>
                </c:pt>
                <c:pt idx="378">
                  <c:v>-0.55000000000000004</c:v>
                </c:pt>
                <c:pt idx="379">
                  <c:v>-0.55000000000000004</c:v>
                </c:pt>
                <c:pt idx="380">
                  <c:v>-0.56000000000000005</c:v>
                </c:pt>
                <c:pt idx="381">
                  <c:v>-0.56000000000000005</c:v>
                </c:pt>
                <c:pt idx="382">
                  <c:v>-0.57999999999999996</c:v>
                </c:pt>
                <c:pt idx="383">
                  <c:v>-0.62</c:v>
                </c:pt>
                <c:pt idx="384">
                  <c:v>-0.63</c:v>
                </c:pt>
                <c:pt idx="385">
                  <c:v>-0.62</c:v>
                </c:pt>
                <c:pt idx="386">
                  <c:v>-0.66</c:v>
                </c:pt>
                <c:pt idx="387">
                  <c:v>-0.65</c:v>
                </c:pt>
                <c:pt idx="388">
                  <c:v>-0.65</c:v>
                </c:pt>
                <c:pt idx="389">
                  <c:v>-0.67</c:v>
                </c:pt>
                <c:pt idx="390">
                  <c:v>-0.66</c:v>
                </c:pt>
                <c:pt idx="391">
                  <c:v>-0.66</c:v>
                </c:pt>
                <c:pt idx="392">
                  <c:v>-0.66</c:v>
                </c:pt>
                <c:pt idx="393">
                  <c:v>-0.65</c:v>
                </c:pt>
                <c:pt idx="394">
                  <c:v>-0.65</c:v>
                </c:pt>
                <c:pt idx="395">
                  <c:v>-0.64</c:v>
                </c:pt>
                <c:pt idx="396">
                  <c:v>-0.64</c:v>
                </c:pt>
                <c:pt idx="397">
                  <c:v>-0.64</c:v>
                </c:pt>
                <c:pt idx="398">
                  <c:v>-0.64</c:v>
                </c:pt>
                <c:pt idx="399">
                  <c:v>-0.65</c:v>
                </c:pt>
                <c:pt idx="400">
                  <c:v>-0.65</c:v>
                </c:pt>
                <c:pt idx="401">
                  <c:v>-0.64</c:v>
                </c:pt>
                <c:pt idx="402">
                  <c:v>-0.64</c:v>
                </c:pt>
                <c:pt idx="403">
                  <c:v>-0.64</c:v>
                </c:pt>
                <c:pt idx="404">
                  <c:v>-0.63</c:v>
                </c:pt>
                <c:pt idx="405">
                  <c:v>-0.63</c:v>
                </c:pt>
                <c:pt idx="406">
                  <c:v>-0.64</c:v>
                </c:pt>
                <c:pt idx="407">
                  <c:v>-0.64</c:v>
                </c:pt>
                <c:pt idx="408">
                  <c:v>-0.65</c:v>
                </c:pt>
                <c:pt idx="409">
                  <c:v>-0.65</c:v>
                </c:pt>
                <c:pt idx="410">
                  <c:v>-0.64</c:v>
                </c:pt>
                <c:pt idx="411">
                  <c:v>-0.65</c:v>
                </c:pt>
                <c:pt idx="412">
                  <c:v>-0.64</c:v>
                </c:pt>
                <c:pt idx="413">
                  <c:v>-0.65</c:v>
                </c:pt>
                <c:pt idx="414">
                  <c:v>-0.68</c:v>
                </c:pt>
                <c:pt idx="415">
                  <c:v>-0.67</c:v>
                </c:pt>
                <c:pt idx="416">
                  <c:v>-0.67</c:v>
                </c:pt>
                <c:pt idx="417">
                  <c:v>-0.67</c:v>
                </c:pt>
                <c:pt idx="418">
                  <c:v>-0.66</c:v>
                </c:pt>
                <c:pt idx="419">
                  <c:v>-0.66</c:v>
                </c:pt>
                <c:pt idx="420">
                  <c:v>-0.66</c:v>
                </c:pt>
                <c:pt idx="421">
                  <c:v>-0.67</c:v>
                </c:pt>
                <c:pt idx="422">
                  <c:v>-0.67</c:v>
                </c:pt>
                <c:pt idx="423">
                  <c:v>-0.67</c:v>
                </c:pt>
                <c:pt idx="424">
                  <c:v>-0.66</c:v>
                </c:pt>
                <c:pt idx="425">
                  <c:v>-0.66</c:v>
                </c:pt>
                <c:pt idx="426">
                  <c:v>-0.67</c:v>
                </c:pt>
                <c:pt idx="427">
                  <c:v>-0.67</c:v>
                </c:pt>
                <c:pt idx="428">
                  <c:v>-0.68</c:v>
                </c:pt>
                <c:pt idx="429">
                  <c:v>-0.68</c:v>
                </c:pt>
                <c:pt idx="430">
                  <c:v>-0.68</c:v>
                </c:pt>
                <c:pt idx="431">
                  <c:v>-0.68</c:v>
                </c:pt>
                <c:pt idx="432">
                  <c:v>-0.69</c:v>
                </c:pt>
                <c:pt idx="433">
                  <c:v>-0.69</c:v>
                </c:pt>
                <c:pt idx="434">
                  <c:v>-0.68</c:v>
                </c:pt>
                <c:pt idx="435">
                  <c:v>-0.69</c:v>
                </c:pt>
                <c:pt idx="436">
                  <c:v>-0.69</c:v>
                </c:pt>
                <c:pt idx="437">
                  <c:v>-0.69</c:v>
                </c:pt>
                <c:pt idx="438">
                  <c:v>-0.69</c:v>
                </c:pt>
                <c:pt idx="439">
                  <c:v>-0.68</c:v>
                </c:pt>
                <c:pt idx="440">
                  <c:v>-0.68</c:v>
                </c:pt>
                <c:pt idx="441">
                  <c:v>-0.68</c:v>
                </c:pt>
                <c:pt idx="442">
                  <c:v>-0.68</c:v>
                </c:pt>
                <c:pt idx="443">
                  <c:v>-0.68</c:v>
                </c:pt>
                <c:pt idx="444">
                  <c:v>-0.68</c:v>
                </c:pt>
                <c:pt idx="445">
                  <c:v>-0.69</c:v>
                </c:pt>
                <c:pt idx="446">
                  <c:v>-0.69</c:v>
                </c:pt>
                <c:pt idx="447">
                  <c:v>-0.69</c:v>
                </c:pt>
                <c:pt idx="448">
                  <c:v>-0.69</c:v>
                </c:pt>
                <c:pt idx="449">
                  <c:v>-0.69</c:v>
                </c:pt>
                <c:pt idx="450">
                  <c:v>-0.69</c:v>
                </c:pt>
                <c:pt idx="451">
                  <c:v>-0.68</c:v>
                </c:pt>
                <c:pt idx="452">
                  <c:v>-0.68</c:v>
                </c:pt>
                <c:pt idx="453">
                  <c:v>-0.69</c:v>
                </c:pt>
                <c:pt idx="454">
                  <c:v>-0.69</c:v>
                </c:pt>
                <c:pt idx="455">
                  <c:v>-0.7</c:v>
                </c:pt>
                <c:pt idx="456">
                  <c:v>-0.7</c:v>
                </c:pt>
                <c:pt idx="457">
                  <c:v>-0.7</c:v>
                </c:pt>
                <c:pt idx="458">
                  <c:v>-0.72</c:v>
                </c:pt>
                <c:pt idx="459">
                  <c:v>-0.72</c:v>
                </c:pt>
                <c:pt idx="460">
                  <c:v>-0.7</c:v>
                </c:pt>
                <c:pt idx="461">
                  <c:v>-0.71</c:v>
                </c:pt>
                <c:pt idx="462">
                  <c:v>-0.7</c:v>
                </c:pt>
                <c:pt idx="463">
                  <c:v>-0.69</c:v>
                </c:pt>
                <c:pt idx="464">
                  <c:v>-0.69</c:v>
                </c:pt>
                <c:pt idx="465">
                  <c:v>-0.7</c:v>
                </c:pt>
                <c:pt idx="466">
                  <c:v>-0.7</c:v>
                </c:pt>
                <c:pt idx="467">
                  <c:v>-0.69</c:v>
                </c:pt>
                <c:pt idx="468">
                  <c:v>-0.7</c:v>
                </c:pt>
                <c:pt idx="469">
                  <c:v>-0.69</c:v>
                </c:pt>
                <c:pt idx="470">
                  <c:v>-0.69</c:v>
                </c:pt>
                <c:pt idx="471">
                  <c:v>-0.72</c:v>
                </c:pt>
                <c:pt idx="472">
                  <c:v>-0.72</c:v>
                </c:pt>
                <c:pt idx="473">
                  <c:v>-0.73</c:v>
                </c:pt>
                <c:pt idx="474">
                  <c:v>-0.73</c:v>
                </c:pt>
                <c:pt idx="475">
                  <c:v>-0.73</c:v>
                </c:pt>
                <c:pt idx="476">
                  <c:v>-0.72</c:v>
                </c:pt>
                <c:pt idx="477">
                  <c:v>-0.72</c:v>
                </c:pt>
                <c:pt idx="478">
                  <c:v>-0.72</c:v>
                </c:pt>
                <c:pt idx="479">
                  <c:v>-0.72</c:v>
                </c:pt>
                <c:pt idx="480">
                  <c:v>-0.73</c:v>
                </c:pt>
                <c:pt idx="481">
                  <c:v>-0.72</c:v>
                </c:pt>
                <c:pt idx="482">
                  <c:v>-0.73</c:v>
                </c:pt>
                <c:pt idx="483">
                  <c:v>-0.74</c:v>
                </c:pt>
                <c:pt idx="484">
                  <c:v>-0.74</c:v>
                </c:pt>
                <c:pt idx="485">
                  <c:v>-0.73</c:v>
                </c:pt>
                <c:pt idx="486">
                  <c:v>-0.73</c:v>
                </c:pt>
                <c:pt idx="487">
                  <c:v>-0.75</c:v>
                </c:pt>
                <c:pt idx="488">
                  <c:v>-0.74</c:v>
                </c:pt>
                <c:pt idx="489">
                  <c:v>-0.74</c:v>
                </c:pt>
                <c:pt idx="490">
                  <c:v>-0.75</c:v>
                </c:pt>
                <c:pt idx="491">
                  <c:v>-0.75</c:v>
                </c:pt>
                <c:pt idx="492">
                  <c:v>-0.75</c:v>
                </c:pt>
                <c:pt idx="493">
                  <c:v>-0.75</c:v>
                </c:pt>
                <c:pt idx="494">
                  <c:v>-0.74</c:v>
                </c:pt>
                <c:pt idx="495">
                  <c:v>-0.74</c:v>
                </c:pt>
                <c:pt idx="496">
                  <c:v>-0.74</c:v>
                </c:pt>
                <c:pt idx="497">
                  <c:v>-0.74</c:v>
                </c:pt>
                <c:pt idx="498">
                  <c:v>-0.74</c:v>
                </c:pt>
                <c:pt idx="499">
                  <c:v>-0.74</c:v>
                </c:pt>
                <c:pt idx="500">
                  <c:v>-0.75</c:v>
                </c:pt>
                <c:pt idx="501">
                  <c:v>-0.75</c:v>
                </c:pt>
                <c:pt idx="502">
                  <c:v>-0.75</c:v>
                </c:pt>
                <c:pt idx="503">
                  <c:v>-0.77</c:v>
                </c:pt>
                <c:pt idx="504">
                  <c:v>-0.77</c:v>
                </c:pt>
                <c:pt idx="505">
                  <c:v>-0.78</c:v>
                </c:pt>
                <c:pt idx="506">
                  <c:v>-0.77</c:v>
                </c:pt>
                <c:pt idx="507">
                  <c:v>-0.78</c:v>
                </c:pt>
                <c:pt idx="508">
                  <c:v>-0.78</c:v>
                </c:pt>
                <c:pt idx="509">
                  <c:v>-0.78</c:v>
                </c:pt>
                <c:pt idx="510">
                  <c:v>-0.78</c:v>
                </c:pt>
                <c:pt idx="511">
                  <c:v>-0.78</c:v>
                </c:pt>
                <c:pt idx="512">
                  <c:v>-0.78</c:v>
                </c:pt>
                <c:pt idx="513">
                  <c:v>-0.78</c:v>
                </c:pt>
                <c:pt idx="514">
                  <c:v>-0.78</c:v>
                </c:pt>
                <c:pt idx="515">
                  <c:v>-0.78</c:v>
                </c:pt>
                <c:pt idx="516">
                  <c:v>-0.78</c:v>
                </c:pt>
                <c:pt idx="517">
                  <c:v>-0.78</c:v>
                </c:pt>
                <c:pt idx="518">
                  <c:v>-0.78</c:v>
                </c:pt>
                <c:pt idx="519">
                  <c:v>-0.78</c:v>
                </c:pt>
                <c:pt idx="520">
                  <c:v>-0.77</c:v>
                </c:pt>
                <c:pt idx="521">
                  <c:v>-0.78</c:v>
                </c:pt>
                <c:pt idx="522">
                  <c:v>-0.78</c:v>
                </c:pt>
                <c:pt idx="523">
                  <c:v>-0.78</c:v>
                </c:pt>
                <c:pt idx="524">
                  <c:v>-0.78</c:v>
                </c:pt>
                <c:pt idx="525">
                  <c:v>-0.78</c:v>
                </c:pt>
                <c:pt idx="526">
                  <c:v>-0.78</c:v>
                </c:pt>
                <c:pt idx="527">
                  <c:v>-0.79</c:v>
                </c:pt>
                <c:pt idx="528">
                  <c:v>-0.79</c:v>
                </c:pt>
                <c:pt idx="529">
                  <c:v>-0.79</c:v>
                </c:pt>
                <c:pt idx="530">
                  <c:v>-0.79</c:v>
                </c:pt>
                <c:pt idx="531">
                  <c:v>-0.79</c:v>
                </c:pt>
                <c:pt idx="532">
                  <c:v>-0.79</c:v>
                </c:pt>
                <c:pt idx="533">
                  <c:v>-0.79</c:v>
                </c:pt>
                <c:pt idx="534">
                  <c:v>-0.79</c:v>
                </c:pt>
                <c:pt idx="535">
                  <c:v>-0.79</c:v>
                </c:pt>
                <c:pt idx="536">
                  <c:v>-0.79</c:v>
                </c:pt>
                <c:pt idx="537">
                  <c:v>-0.79</c:v>
                </c:pt>
                <c:pt idx="538">
                  <c:v>-0.78</c:v>
                </c:pt>
                <c:pt idx="539">
                  <c:v>-0.78</c:v>
                </c:pt>
                <c:pt idx="540">
                  <c:v>-0.78</c:v>
                </c:pt>
                <c:pt idx="541">
                  <c:v>-0.78</c:v>
                </c:pt>
                <c:pt idx="542">
                  <c:v>-0.78</c:v>
                </c:pt>
                <c:pt idx="543">
                  <c:v>-0.78</c:v>
                </c:pt>
                <c:pt idx="544">
                  <c:v>-0.79</c:v>
                </c:pt>
                <c:pt idx="545">
                  <c:v>-0.79</c:v>
                </c:pt>
                <c:pt idx="546">
                  <c:v>-0.79</c:v>
                </c:pt>
                <c:pt idx="547">
                  <c:v>-0.81</c:v>
                </c:pt>
                <c:pt idx="548">
                  <c:v>-0.81</c:v>
                </c:pt>
                <c:pt idx="549">
                  <c:v>-0.82</c:v>
                </c:pt>
                <c:pt idx="550">
                  <c:v>-0.82</c:v>
                </c:pt>
                <c:pt idx="551">
                  <c:v>-0.82</c:v>
                </c:pt>
                <c:pt idx="552">
                  <c:v>-0.83</c:v>
                </c:pt>
                <c:pt idx="553">
                  <c:v>-0.82</c:v>
                </c:pt>
                <c:pt idx="554">
                  <c:v>-0.8</c:v>
                </c:pt>
                <c:pt idx="555">
                  <c:v>-0.81</c:v>
                </c:pt>
                <c:pt idx="556">
                  <c:v>-0.8</c:v>
                </c:pt>
                <c:pt idx="557">
                  <c:v>-0.78</c:v>
                </c:pt>
                <c:pt idx="558">
                  <c:v>-0.79</c:v>
                </c:pt>
                <c:pt idx="559">
                  <c:v>-0.79</c:v>
                </c:pt>
                <c:pt idx="560">
                  <c:v>-0.78</c:v>
                </c:pt>
                <c:pt idx="561">
                  <c:v>-0.78</c:v>
                </c:pt>
                <c:pt idx="562">
                  <c:v>-0.79</c:v>
                </c:pt>
                <c:pt idx="563">
                  <c:v>-0.78</c:v>
                </c:pt>
                <c:pt idx="564">
                  <c:v>-0.78</c:v>
                </c:pt>
                <c:pt idx="565">
                  <c:v>-0.78</c:v>
                </c:pt>
                <c:pt idx="566">
                  <c:v>-0.79</c:v>
                </c:pt>
                <c:pt idx="567">
                  <c:v>-0.79</c:v>
                </c:pt>
                <c:pt idx="568">
                  <c:v>-0.79</c:v>
                </c:pt>
                <c:pt idx="569">
                  <c:v>-0.78</c:v>
                </c:pt>
                <c:pt idx="570">
                  <c:v>-0.77</c:v>
                </c:pt>
                <c:pt idx="571">
                  <c:v>-0.78</c:v>
                </c:pt>
                <c:pt idx="572">
                  <c:v>-0.77</c:v>
                </c:pt>
                <c:pt idx="573">
                  <c:v>-0.75</c:v>
                </c:pt>
                <c:pt idx="574">
                  <c:v>-0.75</c:v>
                </c:pt>
                <c:pt idx="575">
                  <c:v>-0.76</c:v>
                </c:pt>
                <c:pt idx="576">
                  <c:v>-0.76</c:v>
                </c:pt>
                <c:pt idx="577">
                  <c:v>-0.76</c:v>
                </c:pt>
                <c:pt idx="578">
                  <c:v>-0.77</c:v>
                </c:pt>
                <c:pt idx="579">
                  <c:v>-0.77</c:v>
                </c:pt>
                <c:pt idx="580">
                  <c:v>-0.77</c:v>
                </c:pt>
                <c:pt idx="581">
                  <c:v>-0.76</c:v>
                </c:pt>
                <c:pt idx="582">
                  <c:v>-0.78</c:v>
                </c:pt>
                <c:pt idx="583">
                  <c:v>-0.77</c:v>
                </c:pt>
                <c:pt idx="584">
                  <c:v>-0.77</c:v>
                </c:pt>
                <c:pt idx="585">
                  <c:v>-0.76</c:v>
                </c:pt>
                <c:pt idx="586">
                  <c:v>-0.77</c:v>
                </c:pt>
                <c:pt idx="587">
                  <c:v>-0.78</c:v>
                </c:pt>
                <c:pt idx="588">
                  <c:v>-0.77</c:v>
                </c:pt>
                <c:pt idx="589">
                  <c:v>-0.78</c:v>
                </c:pt>
                <c:pt idx="590">
                  <c:v>-0.78</c:v>
                </c:pt>
                <c:pt idx="591">
                  <c:v>-0.77</c:v>
                </c:pt>
                <c:pt idx="592">
                  <c:v>-0.76</c:v>
                </c:pt>
                <c:pt idx="593">
                  <c:v>-0.77</c:v>
                </c:pt>
                <c:pt idx="594">
                  <c:v>-0.76</c:v>
                </c:pt>
                <c:pt idx="595">
                  <c:v>-0.76</c:v>
                </c:pt>
                <c:pt idx="596">
                  <c:v>-0.76</c:v>
                </c:pt>
                <c:pt idx="597">
                  <c:v>-0.75</c:v>
                </c:pt>
                <c:pt idx="598">
                  <c:v>-0.76</c:v>
                </c:pt>
                <c:pt idx="599">
                  <c:v>-0.76</c:v>
                </c:pt>
                <c:pt idx="600">
                  <c:v>-0.77</c:v>
                </c:pt>
                <c:pt idx="601">
                  <c:v>-0.77</c:v>
                </c:pt>
                <c:pt idx="602">
                  <c:v>-0.78</c:v>
                </c:pt>
                <c:pt idx="603">
                  <c:v>-0.77</c:v>
                </c:pt>
                <c:pt idx="604">
                  <c:v>-0.77</c:v>
                </c:pt>
                <c:pt idx="605">
                  <c:v>-0.77</c:v>
                </c:pt>
                <c:pt idx="606">
                  <c:v>-0.74</c:v>
                </c:pt>
                <c:pt idx="607">
                  <c:v>-0.74</c:v>
                </c:pt>
                <c:pt idx="608">
                  <c:v>-0.73</c:v>
                </c:pt>
                <c:pt idx="609">
                  <c:v>-0.74</c:v>
                </c:pt>
                <c:pt idx="610">
                  <c:v>-0.74</c:v>
                </c:pt>
                <c:pt idx="611">
                  <c:v>-0.74</c:v>
                </c:pt>
                <c:pt idx="612">
                  <c:v>-0.74</c:v>
                </c:pt>
                <c:pt idx="613">
                  <c:v>-0.74</c:v>
                </c:pt>
                <c:pt idx="614">
                  <c:v>-0.75</c:v>
                </c:pt>
                <c:pt idx="615">
                  <c:v>-0.75</c:v>
                </c:pt>
                <c:pt idx="616">
                  <c:v>-0.75</c:v>
                </c:pt>
                <c:pt idx="617">
                  <c:v>-0.75</c:v>
                </c:pt>
                <c:pt idx="618">
                  <c:v>-0.75</c:v>
                </c:pt>
                <c:pt idx="619">
                  <c:v>-0.75</c:v>
                </c:pt>
                <c:pt idx="620">
                  <c:v>-0.74</c:v>
                </c:pt>
                <c:pt idx="621">
                  <c:v>-0.75</c:v>
                </c:pt>
                <c:pt idx="622">
                  <c:v>-0.75</c:v>
                </c:pt>
                <c:pt idx="623">
                  <c:v>-0.76</c:v>
                </c:pt>
                <c:pt idx="624">
                  <c:v>-0.76</c:v>
                </c:pt>
                <c:pt idx="625">
                  <c:v>-0.77</c:v>
                </c:pt>
                <c:pt idx="626">
                  <c:v>-0.76</c:v>
                </c:pt>
                <c:pt idx="627">
                  <c:v>-0.75</c:v>
                </c:pt>
                <c:pt idx="628">
                  <c:v>-0.75</c:v>
                </c:pt>
                <c:pt idx="629">
                  <c:v>-0.74</c:v>
                </c:pt>
                <c:pt idx="630">
                  <c:v>-0.74</c:v>
                </c:pt>
                <c:pt idx="631">
                  <c:v>-0.75</c:v>
                </c:pt>
                <c:pt idx="632">
                  <c:v>-0.73</c:v>
                </c:pt>
                <c:pt idx="633">
                  <c:v>-0.74</c:v>
                </c:pt>
                <c:pt idx="634">
                  <c:v>-0.74</c:v>
                </c:pt>
                <c:pt idx="635">
                  <c:v>-0.73</c:v>
                </c:pt>
                <c:pt idx="636">
                  <c:v>-0.71</c:v>
                </c:pt>
                <c:pt idx="637">
                  <c:v>-0.68</c:v>
                </c:pt>
                <c:pt idx="638">
                  <c:v>-0.69</c:v>
                </c:pt>
                <c:pt idx="639">
                  <c:v>-0.69</c:v>
                </c:pt>
                <c:pt idx="640">
                  <c:v>-0.7</c:v>
                </c:pt>
                <c:pt idx="641">
                  <c:v>-0.68</c:v>
                </c:pt>
                <c:pt idx="642">
                  <c:v>-0.68</c:v>
                </c:pt>
                <c:pt idx="643">
                  <c:v>-0.68</c:v>
                </c:pt>
                <c:pt idx="644">
                  <c:v>-0.65</c:v>
                </c:pt>
                <c:pt idx="645">
                  <c:v>-0.64</c:v>
                </c:pt>
                <c:pt idx="646">
                  <c:v>-0.67</c:v>
                </c:pt>
                <c:pt idx="647">
                  <c:v>-0.67</c:v>
                </c:pt>
                <c:pt idx="648">
                  <c:v>-0.66</c:v>
                </c:pt>
                <c:pt idx="649">
                  <c:v>-0.67</c:v>
                </c:pt>
                <c:pt idx="650">
                  <c:v>-0.69</c:v>
                </c:pt>
                <c:pt idx="651">
                  <c:v>-0.68</c:v>
                </c:pt>
                <c:pt idx="652">
                  <c:v>-0.68</c:v>
                </c:pt>
                <c:pt idx="653">
                  <c:v>-0.68</c:v>
                </c:pt>
                <c:pt idx="654">
                  <c:v>-0.67</c:v>
                </c:pt>
                <c:pt idx="655">
                  <c:v>-0.66</c:v>
                </c:pt>
                <c:pt idx="656">
                  <c:v>-0.67</c:v>
                </c:pt>
                <c:pt idx="657">
                  <c:v>-0.69</c:v>
                </c:pt>
                <c:pt idx="658">
                  <c:v>-0.69</c:v>
                </c:pt>
                <c:pt idx="659">
                  <c:v>-0.69</c:v>
                </c:pt>
                <c:pt idx="660">
                  <c:v>-0.69</c:v>
                </c:pt>
                <c:pt idx="661">
                  <c:v>-0.67</c:v>
                </c:pt>
                <c:pt idx="662">
                  <c:v>-0.66</c:v>
                </c:pt>
                <c:pt idx="663">
                  <c:v>-0.67</c:v>
                </c:pt>
                <c:pt idx="664">
                  <c:v>-0.66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B-4D08-A1A6-DA9C9E2EC38F}"/>
            </c:ext>
          </c:extLst>
        </c:ser>
        <c:ser>
          <c:idx val="1"/>
          <c:order val="1"/>
          <c:tx>
            <c:strRef>
              <c:f>'[4]returns_002797.SZ'!$G$1</c:f>
              <c:strCache>
                <c:ptCount val="1"/>
                <c:pt idx="0">
                  <c:v>value_return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'[4]returns_002797.SZ'!$A$2:$A$666</c:f>
              <c:numCache>
                <c:formatCode>General</c:formatCode>
                <c:ptCount val="665"/>
                <c:pt idx="0">
                  <c:v>20160617</c:v>
                </c:pt>
                <c:pt idx="1">
                  <c:v>20160620</c:v>
                </c:pt>
                <c:pt idx="2">
                  <c:v>20160621</c:v>
                </c:pt>
                <c:pt idx="3">
                  <c:v>20160622</c:v>
                </c:pt>
                <c:pt idx="4">
                  <c:v>20160623</c:v>
                </c:pt>
                <c:pt idx="5">
                  <c:v>20160624</c:v>
                </c:pt>
                <c:pt idx="6">
                  <c:v>20160627</c:v>
                </c:pt>
                <c:pt idx="7">
                  <c:v>20160628</c:v>
                </c:pt>
                <c:pt idx="8">
                  <c:v>20160629</c:v>
                </c:pt>
                <c:pt idx="9">
                  <c:v>20160630</c:v>
                </c:pt>
                <c:pt idx="10">
                  <c:v>20160701</c:v>
                </c:pt>
                <c:pt idx="11">
                  <c:v>20160704</c:v>
                </c:pt>
                <c:pt idx="12">
                  <c:v>20160705</c:v>
                </c:pt>
                <c:pt idx="13">
                  <c:v>20160706</c:v>
                </c:pt>
                <c:pt idx="14">
                  <c:v>20160707</c:v>
                </c:pt>
                <c:pt idx="15">
                  <c:v>20160708</c:v>
                </c:pt>
                <c:pt idx="16">
                  <c:v>20160711</c:v>
                </c:pt>
                <c:pt idx="17">
                  <c:v>20160712</c:v>
                </c:pt>
                <c:pt idx="18">
                  <c:v>20160713</c:v>
                </c:pt>
                <c:pt idx="19">
                  <c:v>20160714</c:v>
                </c:pt>
                <c:pt idx="20">
                  <c:v>20160715</c:v>
                </c:pt>
                <c:pt idx="21">
                  <c:v>20160718</c:v>
                </c:pt>
                <c:pt idx="22">
                  <c:v>20160719</c:v>
                </c:pt>
                <c:pt idx="23">
                  <c:v>20160720</c:v>
                </c:pt>
                <c:pt idx="24">
                  <c:v>20160721</c:v>
                </c:pt>
                <c:pt idx="25">
                  <c:v>20160722</c:v>
                </c:pt>
                <c:pt idx="26">
                  <c:v>20160725</c:v>
                </c:pt>
                <c:pt idx="27">
                  <c:v>20160726</c:v>
                </c:pt>
                <c:pt idx="28">
                  <c:v>20160727</c:v>
                </c:pt>
                <c:pt idx="29">
                  <c:v>20160728</c:v>
                </c:pt>
                <c:pt idx="30">
                  <c:v>20160729</c:v>
                </c:pt>
                <c:pt idx="31">
                  <c:v>20160801</c:v>
                </c:pt>
                <c:pt idx="32">
                  <c:v>20160802</c:v>
                </c:pt>
                <c:pt idx="33">
                  <c:v>20160803</c:v>
                </c:pt>
                <c:pt idx="34">
                  <c:v>20160804</c:v>
                </c:pt>
                <c:pt idx="35">
                  <c:v>20160805</c:v>
                </c:pt>
                <c:pt idx="36">
                  <c:v>20160808</c:v>
                </c:pt>
                <c:pt idx="37">
                  <c:v>20160809</c:v>
                </c:pt>
                <c:pt idx="38">
                  <c:v>20160810</c:v>
                </c:pt>
                <c:pt idx="39">
                  <c:v>20160811</c:v>
                </c:pt>
                <c:pt idx="40">
                  <c:v>20160812</c:v>
                </c:pt>
                <c:pt idx="41">
                  <c:v>20160815</c:v>
                </c:pt>
                <c:pt idx="42">
                  <c:v>20160816</c:v>
                </c:pt>
                <c:pt idx="43">
                  <c:v>20160817</c:v>
                </c:pt>
                <c:pt idx="44">
                  <c:v>20160818</c:v>
                </c:pt>
                <c:pt idx="45">
                  <c:v>20160819</c:v>
                </c:pt>
                <c:pt idx="46">
                  <c:v>20160822</c:v>
                </c:pt>
                <c:pt idx="47">
                  <c:v>20160823</c:v>
                </c:pt>
                <c:pt idx="48">
                  <c:v>20160824</c:v>
                </c:pt>
                <c:pt idx="49">
                  <c:v>20160825</c:v>
                </c:pt>
                <c:pt idx="50">
                  <c:v>20160826</c:v>
                </c:pt>
                <c:pt idx="51">
                  <c:v>20160829</c:v>
                </c:pt>
                <c:pt idx="52">
                  <c:v>20160830</c:v>
                </c:pt>
                <c:pt idx="53">
                  <c:v>20160831</c:v>
                </c:pt>
                <c:pt idx="54">
                  <c:v>20160901</c:v>
                </c:pt>
                <c:pt idx="55">
                  <c:v>20160902</c:v>
                </c:pt>
                <c:pt idx="56">
                  <c:v>20160905</c:v>
                </c:pt>
                <c:pt idx="57">
                  <c:v>20160906</c:v>
                </c:pt>
                <c:pt idx="58">
                  <c:v>20160907</c:v>
                </c:pt>
                <c:pt idx="59">
                  <c:v>20160908</c:v>
                </c:pt>
                <c:pt idx="60">
                  <c:v>20160909</c:v>
                </c:pt>
                <c:pt idx="61">
                  <c:v>20160912</c:v>
                </c:pt>
                <c:pt idx="62">
                  <c:v>20160913</c:v>
                </c:pt>
                <c:pt idx="63">
                  <c:v>20160914</c:v>
                </c:pt>
                <c:pt idx="64">
                  <c:v>20160919</c:v>
                </c:pt>
                <c:pt idx="65">
                  <c:v>20160920</c:v>
                </c:pt>
                <c:pt idx="66">
                  <c:v>20160921</c:v>
                </c:pt>
                <c:pt idx="67">
                  <c:v>20160922</c:v>
                </c:pt>
                <c:pt idx="68">
                  <c:v>20160923</c:v>
                </c:pt>
                <c:pt idx="69">
                  <c:v>20160926</c:v>
                </c:pt>
                <c:pt idx="70">
                  <c:v>20160927</c:v>
                </c:pt>
                <c:pt idx="71">
                  <c:v>20160928</c:v>
                </c:pt>
                <c:pt idx="72">
                  <c:v>20160929</c:v>
                </c:pt>
                <c:pt idx="73">
                  <c:v>20160930</c:v>
                </c:pt>
                <c:pt idx="74">
                  <c:v>20161010</c:v>
                </c:pt>
                <c:pt idx="75">
                  <c:v>20161011</c:v>
                </c:pt>
                <c:pt idx="76">
                  <c:v>20161012</c:v>
                </c:pt>
                <c:pt idx="77">
                  <c:v>20161013</c:v>
                </c:pt>
                <c:pt idx="78">
                  <c:v>20161014</c:v>
                </c:pt>
                <c:pt idx="79">
                  <c:v>20161017</c:v>
                </c:pt>
                <c:pt idx="80">
                  <c:v>20161018</c:v>
                </c:pt>
                <c:pt idx="81">
                  <c:v>20161019</c:v>
                </c:pt>
                <c:pt idx="82">
                  <c:v>20161020</c:v>
                </c:pt>
                <c:pt idx="83">
                  <c:v>20161021</c:v>
                </c:pt>
                <c:pt idx="84">
                  <c:v>20161024</c:v>
                </c:pt>
                <c:pt idx="85">
                  <c:v>20161025</c:v>
                </c:pt>
                <c:pt idx="86">
                  <c:v>20161026</c:v>
                </c:pt>
                <c:pt idx="87">
                  <c:v>20161027</c:v>
                </c:pt>
                <c:pt idx="88">
                  <c:v>20161028</c:v>
                </c:pt>
                <c:pt idx="89">
                  <c:v>20161031</c:v>
                </c:pt>
                <c:pt idx="90">
                  <c:v>20161101</c:v>
                </c:pt>
                <c:pt idx="91">
                  <c:v>20161102</c:v>
                </c:pt>
                <c:pt idx="92">
                  <c:v>20161103</c:v>
                </c:pt>
                <c:pt idx="93">
                  <c:v>20161104</c:v>
                </c:pt>
                <c:pt idx="94">
                  <c:v>20161107</c:v>
                </c:pt>
                <c:pt idx="95">
                  <c:v>20161108</c:v>
                </c:pt>
                <c:pt idx="96">
                  <c:v>20161109</c:v>
                </c:pt>
                <c:pt idx="97">
                  <c:v>20161110</c:v>
                </c:pt>
                <c:pt idx="98">
                  <c:v>20161111</c:v>
                </c:pt>
                <c:pt idx="99">
                  <c:v>20161114</c:v>
                </c:pt>
                <c:pt idx="100">
                  <c:v>20161115</c:v>
                </c:pt>
                <c:pt idx="101">
                  <c:v>20161116</c:v>
                </c:pt>
                <c:pt idx="102">
                  <c:v>20161117</c:v>
                </c:pt>
                <c:pt idx="103">
                  <c:v>20161118</c:v>
                </c:pt>
                <c:pt idx="104">
                  <c:v>20161121</c:v>
                </c:pt>
                <c:pt idx="105">
                  <c:v>20161122</c:v>
                </c:pt>
                <c:pt idx="106">
                  <c:v>20161123</c:v>
                </c:pt>
                <c:pt idx="107">
                  <c:v>20161124</c:v>
                </c:pt>
                <c:pt idx="108">
                  <c:v>20161125</c:v>
                </c:pt>
                <c:pt idx="109">
                  <c:v>20161128</c:v>
                </c:pt>
                <c:pt idx="110">
                  <c:v>20161129</c:v>
                </c:pt>
                <c:pt idx="111">
                  <c:v>20161130</c:v>
                </c:pt>
                <c:pt idx="112">
                  <c:v>20161201</c:v>
                </c:pt>
                <c:pt idx="113">
                  <c:v>20161202</c:v>
                </c:pt>
                <c:pt idx="114">
                  <c:v>20161205</c:v>
                </c:pt>
                <c:pt idx="115">
                  <c:v>20161206</c:v>
                </c:pt>
                <c:pt idx="116">
                  <c:v>20161207</c:v>
                </c:pt>
                <c:pt idx="117">
                  <c:v>20161208</c:v>
                </c:pt>
                <c:pt idx="118">
                  <c:v>20161209</c:v>
                </c:pt>
                <c:pt idx="119">
                  <c:v>20161212</c:v>
                </c:pt>
                <c:pt idx="120">
                  <c:v>20161213</c:v>
                </c:pt>
                <c:pt idx="121">
                  <c:v>20161214</c:v>
                </c:pt>
                <c:pt idx="122">
                  <c:v>20161215</c:v>
                </c:pt>
                <c:pt idx="123">
                  <c:v>20161216</c:v>
                </c:pt>
                <c:pt idx="124">
                  <c:v>20161219</c:v>
                </c:pt>
                <c:pt idx="125">
                  <c:v>20161220</c:v>
                </c:pt>
                <c:pt idx="126">
                  <c:v>20161221</c:v>
                </c:pt>
                <c:pt idx="127">
                  <c:v>20161222</c:v>
                </c:pt>
                <c:pt idx="128">
                  <c:v>20161223</c:v>
                </c:pt>
                <c:pt idx="129">
                  <c:v>20161226</c:v>
                </c:pt>
                <c:pt idx="130">
                  <c:v>20161227</c:v>
                </c:pt>
                <c:pt idx="131">
                  <c:v>20161228</c:v>
                </c:pt>
                <c:pt idx="132">
                  <c:v>20161229</c:v>
                </c:pt>
                <c:pt idx="133">
                  <c:v>20161230</c:v>
                </c:pt>
                <c:pt idx="134">
                  <c:v>20170103</c:v>
                </c:pt>
                <c:pt idx="135">
                  <c:v>20170104</c:v>
                </c:pt>
                <c:pt idx="136">
                  <c:v>20170105</c:v>
                </c:pt>
                <c:pt idx="137">
                  <c:v>20170106</c:v>
                </c:pt>
                <c:pt idx="138">
                  <c:v>20170109</c:v>
                </c:pt>
                <c:pt idx="139">
                  <c:v>20170110</c:v>
                </c:pt>
                <c:pt idx="140">
                  <c:v>20170111</c:v>
                </c:pt>
                <c:pt idx="141">
                  <c:v>20170112</c:v>
                </c:pt>
                <c:pt idx="142">
                  <c:v>20170113</c:v>
                </c:pt>
                <c:pt idx="143">
                  <c:v>20170116</c:v>
                </c:pt>
                <c:pt idx="144">
                  <c:v>20170117</c:v>
                </c:pt>
                <c:pt idx="145">
                  <c:v>20170118</c:v>
                </c:pt>
                <c:pt idx="146">
                  <c:v>20170119</c:v>
                </c:pt>
                <c:pt idx="147">
                  <c:v>20170120</c:v>
                </c:pt>
                <c:pt idx="148">
                  <c:v>20170123</c:v>
                </c:pt>
                <c:pt idx="149">
                  <c:v>20170124</c:v>
                </c:pt>
                <c:pt idx="150">
                  <c:v>20170125</c:v>
                </c:pt>
                <c:pt idx="151">
                  <c:v>20170126</c:v>
                </c:pt>
                <c:pt idx="152">
                  <c:v>20170203</c:v>
                </c:pt>
                <c:pt idx="153">
                  <c:v>20170206</c:v>
                </c:pt>
                <c:pt idx="154">
                  <c:v>20170207</c:v>
                </c:pt>
                <c:pt idx="155">
                  <c:v>20170208</c:v>
                </c:pt>
                <c:pt idx="156">
                  <c:v>20170209</c:v>
                </c:pt>
                <c:pt idx="157">
                  <c:v>20170210</c:v>
                </c:pt>
                <c:pt idx="158">
                  <c:v>20170213</c:v>
                </c:pt>
                <c:pt idx="159">
                  <c:v>20170214</c:v>
                </c:pt>
                <c:pt idx="160">
                  <c:v>20170215</c:v>
                </c:pt>
                <c:pt idx="161">
                  <c:v>20170216</c:v>
                </c:pt>
                <c:pt idx="162">
                  <c:v>20170217</c:v>
                </c:pt>
                <c:pt idx="163">
                  <c:v>20170220</c:v>
                </c:pt>
                <c:pt idx="164">
                  <c:v>20170221</c:v>
                </c:pt>
                <c:pt idx="165">
                  <c:v>20170222</c:v>
                </c:pt>
                <c:pt idx="166">
                  <c:v>20170223</c:v>
                </c:pt>
                <c:pt idx="167">
                  <c:v>20170224</c:v>
                </c:pt>
                <c:pt idx="168">
                  <c:v>20170227</c:v>
                </c:pt>
                <c:pt idx="169">
                  <c:v>20170228</c:v>
                </c:pt>
                <c:pt idx="170">
                  <c:v>20170301</c:v>
                </c:pt>
                <c:pt idx="171">
                  <c:v>20170302</c:v>
                </c:pt>
                <c:pt idx="172">
                  <c:v>20170303</c:v>
                </c:pt>
                <c:pt idx="173">
                  <c:v>20170306</c:v>
                </c:pt>
                <c:pt idx="174">
                  <c:v>20170307</c:v>
                </c:pt>
                <c:pt idx="175">
                  <c:v>20170308</c:v>
                </c:pt>
                <c:pt idx="176">
                  <c:v>20170309</c:v>
                </c:pt>
                <c:pt idx="177">
                  <c:v>20170310</c:v>
                </c:pt>
                <c:pt idx="178">
                  <c:v>20170313</c:v>
                </c:pt>
                <c:pt idx="179">
                  <c:v>20170314</c:v>
                </c:pt>
                <c:pt idx="180">
                  <c:v>20170315</c:v>
                </c:pt>
                <c:pt idx="181">
                  <c:v>20170316</c:v>
                </c:pt>
                <c:pt idx="182">
                  <c:v>20170317</c:v>
                </c:pt>
                <c:pt idx="183">
                  <c:v>20170320</c:v>
                </c:pt>
                <c:pt idx="184">
                  <c:v>20170321</c:v>
                </c:pt>
                <c:pt idx="185">
                  <c:v>20170322</c:v>
                </c:pt>
                <c:pt idx="186">
                  <c:v>20170323</c:v>
                </c:pt>
                <c:pt idx="187">
                  <c:v>20170324</c:v>
                </c:pt>
                <c:pt idx="188">
                  <c:v>20170327</c:v>
                </c:pt>
                <c:pt idx="189">
                  <c:v>20170328</c:v>
                </c:pt>
                <c:pt idx="190">
                  <c:v>20170329</c:v>
                </c:pt>
                <c:pt idx="191">
                  <c:v>20170330</c:v>
                </c:pt>
                <c:pt idx="192">
                  <c:v>20170331</c:v>
                </c:pt>
                <c:pt idx="193">
                  <c:v>20170405</c:v>
                </c:pt>
                <c:pt idx="194">
                  <c:v>20170406</c:v>
                </c:pt>
                <c:pt idx="195">
                  <c:v>20170407</c:v>
                </c:pt>
                <c:pt idx="196">
                  <c:v>20170410</c:v>
                </c:pt>
                <c:pt idx="197">
                  <c:v>20170411</c:v>
                </c:pt>
                <c:pt idx="198">
                  <c:v>20170412</c:v>
                </c:pt>
                <c:pt idx="199">
                  <c:v>20170413</c:v>
                </c:pt>
                <c:pt idx="200">
                  <c:v>20170414</c:v>
                </c:pt>
                <c:pt idx="201">
                  <c:v>20170417</c:v>
                </c:pt>
                <c:pt idx="202">
                  <c:v>20170418</c:v>
                </c:pt>
                <c:pt idx="203">
                  <c:v>20170419</c:v>
                </c:pt>
                <c:pt idx="204">
                  <c:v>20170420</c:v>
                </c:pt>
                <c:pt idx="205">
                  <c:v>20170421</c:v>
                </c:pt>
                <c:pt idx="206">
                  <c:v>20170424</c:v>
                </c:pt>
                <c:pt idx="207">
                  <c:v>20170425</c:v>
                </c:pt>
                <c:pt idx="208">
                  <c:v>20170426</c:v>
                </c:pt>
                <c:pt idx="209">
                  <c:v>20170427</c:v>
                </c:pt>
                <c:pt idx="210">
                  <c:v>20170428</c:v>
                </c:pt>
                <c:pt idx="211">
                  <c:v>20170502</c:v>
                </c:pt>
                <c:pt idx="212">
                  <c:v>20170503</c:v>
                </c:pt>
                <c:pt idx="213">
                  <c:v>20170504</c:v>
                </c:pt>
                <c:pt idx="214">
                  <c:v>20170505</c:v>
                </c:pt>
                <c:pt idx="215">
                  <c:v>20170508</c:v>
                </c:pt>
                <c:pt idx="216">
                  <c:v>20170509</c:v>
                </c:pt>
                <c:pt idx="217">
                  <c:v>20170510</c:v>
                </c:pt>
                <c:pt idx="218">
                  <c:v>20170511</c:v>
                </c:pt>
                <c:pt idx="219">
                  <c:v>20170512</c:v>
                </c:pt>
                <c:pt idx="220">
                  <c:v>20170515</c:v>
                </c:pt>
                <c:pt idx="221">
                  <c:v>20170519</c:v>
                </c:pt>
                <c:pt idx="222">
                  <c:v>20170522</c:v>
                </c:pt>
                <c:pt idx="223">
                  <c:v>20170523</c:v>
                </c:pt>
                <c:pt idx="224">
                  <c:v>20170524</c:v>
                </c:pt>
                <c:pt idx="225">
                  <c:v>20170525</c:v>
                </c:pt>
                <c:pt idx="226">
                  <c:v>20170526</c:v>
                </c:pt>
                <c:pt idx="227">
                  <c:v>20170531</c:v>
                </c:pt>
                <c:pt idx="228">
                  <c:v>20170601</c:v>
                </c:pt>
                <c:pt idx="229">
                  <c:v>20170602</c:v>
                </c:pt>
                <c:pt idx="230">
                  <c:v>20170605</c:v>
                </c:pt>
                <c:pt idx="231">
                  <c:v>20170606</c:v>
                </c:pt>
                <c:pt idx="232">
                  <c:v>20170607</c:v>
                </c:pt>
                <c:pt idx="233">
                  <c:v>20170608</c:v>
                </c:pt>
                <c:pt idx="234">
                  <c:v>20170609</c:v>
                </c:pt>
                <c:pt idx="235">
                  <c:v>20170612</c:v>
                </c:pt>
                <c:pt idx="236">
                  <c:v>20170613</c:v>
                </c:pt>
                <c:pt idx="237">
                  <c:v>20170614</c:v>
                </c:pt>
                <c:pt idx="238">
                  <c:v>20170615</c:v>
                </c:pt>
                <c:pt idx="239">
                  <c:v>20170616</c:v>
                </c:pt>
                <c:pt idx="240">
                  <c:v>20170619</c:v>
                </c:pt>
                <c:pt idx="241">
                  <c:v>20170620</c:v>
                </c:pt>
                <c:pt idx="242">
                  <c:v>20170621</c:v>
                </c:pt>
                <c:pt idx="243">
                  <c:v>20170622</c:v>
                </c:pt>
                <c:pt idx="244">
                  <c:v>20170623</c:v>
                </c:pt>
                <c:pt idx="245">
                  <c:v>20170626</c:v>
                </c:pt>
                <c:pt idx="246">
                  <c:v>20170627</c:v>
                </c:pt>
                <c:pt idx="247">
                  <c:v>20170628</c:v>
                </c:pt>
                <c:pt idx="248">
                  <c:v>20170629</c:v>
                </c:pt>
                <c:pt idx="249">
                  <c:v>20170630</c:v>
                </c:pt>
                <c:pt idx="250">
                  <c:v>20170703</c:v>
                </c:pt>
                <c:pt idx="251">
                  <c:v>20170704</c:v>
                </c:pt>
                <c:pt idx="252">
                  <c:v>20170705</c:v>
                </c:pt>
                <c:pt idx="253">
                  <c:v>20170706</c:v>
                </c:pt>
                <c:pt idx="254">
                  <c:v>20170707</c:v>
                </c:pt>
                <c:pt idx="255">
                  <c:v>20170710</c:v>
                </c:pt>
                <c:pt idx="256">
                  <c:v>20170711</c:v>
                </c:pt>
                <c:pt idx="257">
                  <c:v>20170712</c:v>
                </c:pt>
                <c:pt idx="258">
                  <c:v>20170713</c:v>
                </c:pt>
                <c:pt idx="259">
                  <c:v>20170714</c:v>
                </c:pt>
                <c:pt idx="260">
                  <c:v>20170717</c:v>
                </c:pt>
                <c:pt idx="261">
                  <c:v>20170718</c:v>
                </c:pt>
                <c:pt idx="262">
                  <c:v>20170719</c:v>
                </c:pt>
                <c:pt idx="263">
                  <c:v>20170720</c:v>
                </c:pt>
                <c:pt idx="264">
                  <c:v>20170721</c:v>
                </c:pt>
                <c:pt idx="265">
                  <c:v>20170724</c:v>
                </c:pt>
                <c:pt idx="266">
                  <c:v>20170725</c:v>
                </c:pt>
                <c:pt idx="267">
                  <c:v>20170726</c:v>
                </c:pt>
                <c:pt idx="268">
                  <c:v>20170727</c:v>
                </c:pt>
                <c:pt idx="269">
                  <c:v>20170728</c:v>
                </c:pt>
                <c:pt idx="270">
                  <c:v>20170731</c:v>
                </c:pt>
                <c:pt idx="271">
                  <c:v>20170801</c:v>
                </c:pt>
                <c:pt idx="272">
                  <c:v>20170802</c:v>
                </c:pt>
                <c:pt idx="273">
                  <c:v>20170803</c:v>
                </c:pt>
                <c:pt idx="274">
                  <c:v>20170804</c:v>
                </c:pt>
                <c:pt idx="275">
                  <c:v>20170807</c:v>
                </c:pt>
                <c:pt idx="276">
                  <c:v>20170828</c:v>
                </c:pt>
                <c:pt idx="277">
                  <c:v>20170829</c:v>
                </c:pt>
                <c:pt idx="278">
                  <c:v>20170830</c:v>
                </c:pt>
                <c:pt idx="279">
                  <c:v>20170831</c:v>
                </c:pt>
                <c:pt idx="280">
                  <c:v>20170901</c:v>
                </c:pt>
                <c:pt idx="281">
                  <c:v>20170904</c:v>
                </c:pt>
                <c:pt idx="282">
                  <c:v>20170905</c:v>
                </c:pt>
                <c:pt idx="283">
                  <c:v>20170906</c:v>
                </c:pt>
                <c:pt idx="284">
                  <c:v>20170907</c:v>
                </c:pt>
                <c:pt idx="285">
                  <c:v>20170908</c:v>
                </c:pt>
                <c:pt idx="286">
                  <c:v>20170911</c:v>
                </c:pt>
                <c:pt idx="287">
                  <c:v>20170912</c:v>
                </c:pt>
                <c:pt idx="288">
                  <c:v>20170913</c:v>
                </c:pt>
                <c:pt idx="289">
                  <c:v>20170914</c:v>
                </c:pt>
                <c:pt idx="290">
                  <c:v>20170915</c:v>
                </c:pt>
                <c:pt idx="291">
                  <c:v>20170918</c:v>
                </c:pt>
                <c:pt idx="292">
                  <c:v>20170919</c:v>
                </c:pt>
                <c:pt idx="293">
                  <c:v>20170920</c:v>
                </c:pt>
                <c:pt idx="294">
                  <c:v>20170921</c:v>
                </c:pt>
                <c:pt idx="295">
                  <c:v>20170922</c:v>
                </c:pt>
                <c:pt idx="296">
                  <c:v>20170925</c:v>
                </c:pt>
                <c:pt idx="297">
                  <c:v>20170926</c:v>
                </c:pt>
                <c:pt idx="298">
                  <c:v>20170927</c:v>
                </c:pt>
                <c:pt idx="299">
                  <c:v>20170928</c:v>
                </c:pt>
                <c:pt idx="300">
                  <c:v>20170929</c:v>
                </c:pt>
                <c:pt idx="301">
                  <c:v>20171009</c:v>
                </c:pt>
                <c:pt idx="302">
                  <c:v>20171010</c:v>
                </c:pt>
                <c:pt idx="303">
                  <c:v>20171011</c:v>
                </c:pt>
                <c:pt idx="304">
                  <c:v>20171012</c:v>
                </c:pt>
                <c:pt idx="305">
                  <c:v>20171013</c:v>
                </c:pt>
                <c:pt idx="306">
                  <c:v>20171016</c:v>
                </c:pt>
                <c:pt idx="307">
                  <c:v>20171017</c:v>
                </c:pt>
                <c:pt idx="308">
                  <c:v>20171018</c:v>
                </c:pt>
                <c:pt idx="309">
                  <c:v>20171019</c:v>
                </c:pt>
                <c:pt idx="310">
                  <c:v>20171020</c:v>
                </c:pt>
                <c:pt idx="311">
                  <c:v>20171023</c:v>
                </c:pt>
                <c:pt idx="312">
                  <c:v>20171024</c:v>
                </c:pt>
                <c:pt idx="313">
                  <c:v>20171025</c:v>
                </c:pt>
                <c:pt idx="314">
                  <c:v>20171026</c:v>
                </c:pt>
                <c:pt idx="315">
                  <c:v>20171027</c:v>
                </c:pt>
                <c:pt idx="316">
                  <c:v>20171030</c:v>
                </c:pt>
                <c:pt idx="317">
                  <c:v>20171031</c:v>
                </c:pt>
                <c:pt idx="318">
                  <c:v>20171101</c:v>
                </c:pt>
                <c:pt idx="319">
                  <c:v>20171102</c:v>
                </c:pt>
                <c:pt idx="320">
                  <c:v>20171103</c:v>
                </c:pt>
                <c:pt idx="321">
                  <c:v>20171106</c:v>
                </c:pt>
                <c:pt idx="322">
                  <c:v>20171107</c:v>
                </c:pt>
                <c:pt idx="323">
                  <c:v>20171108</c:v>
                </c:pt>
                <c:pt idx="324">
                  <c:v>20171109</c:v>
                </c:pt>
                <c:pt idx="325">
                  <c:v>20171110</c:v>
                </c:pt>
                <c:pt idx="326">
                  <c:v>20171113</c:v>
                </c:pt>
                <c:pt idx="327">
                  <c:v>20171114</c:v>
                </c:pt>
                <c:pt idx="328">
                  <c:v>20171115</c:v>
                </c:pt>
                <c:pt idx="329">
                  <c:v>20171116</c:v>
                </c:pt>
                <c:pt idx="330">
                  <c:v>20171117</c:v>
                </c:pt>
                <c:pt idx="331">
                  <c:v>20171120</c:v>
                </c:pt>
                <c:pt idx="332">
                  <c:v>20171121</c:v>
                </c:pt>
                <c:pt idx="333">
                  <c:v>20171122</c:v>
                </c:pt>
                <c:pt idx="334">
                  <c:v>20171123</c:v>
                </c:pt>
                <c:pt idx="335">
                  <c:v>20171124</c:v>
                </c:pt>
                <c:pt idx="336">
                  <c:v>20171127</c:v>
                </c:pt>
                <c:pt idx="337">
                  <c:v>20171128</c:v>
                </c:pt>
                <c:pt idx="338">
                  <c:v>20171129</c:v>
                </c:pt>
                <c:pt idx="339">
                  <c:v>20171130</c:v>
                </c:pt>
                <c:pt idx="340">
                  <c:v>20171201</c:v>
                </c:pt>
                <c:pt idx="341">
                  <c:v>20171204</c:v>
                </c:pt>
                <c:pt idx="342">
                  <c:v>20171205</c:v>
                </c:pt>
                <c:pt idx="343">
                  <c:v>20171206</c:v>
                </c:pt>
                <c:pt idx="344">
                  <c:v>20171207</c:v>
                </c:pt>
                <c:pt idx="345">
                  <c:v>20171208</c:v>
                </c:pt>
                <c:pt idx="346">
                  <c:v>20171211</c:v>
                </c:pt>
                <c:pt idx="347">
                  <c:v>20171212</c:v>
                </c:pt>
                <c:pt idx="348">
                  <c:v>20171213</c:v>
                </c:pt>
                <c:pt idx="349">
                  <c:v>20171214</c:v>
                </c:pt>
                <c:pt idx="350">
                  <c:v>20171215</c:v>
                </c:pt>
                <c:pt idx="351">
                  <c:v>20171218</c:v>
                </c:pt>
                <c:pt idx="352">
                  <c:v>20171219</c:v>
                </c:pt>
                <c:pt idx="353">
                  <c:v>20171220</c:v>
                </c:pt>
                <c:pt idx="354">
                  <c:v>20171221</c:v>
                </c:pt>
                <c:pt idx="355">
                  <c:v>20171222</c:v>
                </c:pt>
                <c:pt idx="356">
                  <c:v>20171225</c:v>
                </c:pt>
                <c:pt idx="357">
                  <c:v>20171226</c:v>
                </c:pt>
                <c:pt idx="358">
                  <c:v>20171227</c:v>
                </c:pt>
                <c:pt idx="359">
                  <c:v>20171228</c:v>
                </c:pt>
                <c:pt idx="360">
                  <c:v>20171229</c:v>
                </c:pt>
                <c:pt idx="361">
                  <c:v>20180102</c:v>
                </c:pt>
                <c:pt idx="362">
                  <c:v>20180103</c:v>
                </c:pt>
                <c:pt idx="363">
                  <c:v>20180104</c:v>
                </c:pt>
                <c:pt idx="364">
                  <c:v>20180105</c:v>
                </c:pt>
                <c:pt idx="365">
                  <c:v>20180108</c:v>
                </c:pt>
                <c:pt idx="366">
                  <c:v>20180109</c:v>
                </c:pt>
                <c:pt idx="367">
                  <c:v>20180110</c:v>
                </c:pt>
                <c:pt idx="368">
                  <c:v>20180111</c:v>
                </c:pt>
                <c:pt idx="369">
                  <c:v>20180112</c:v>
                </c:pt>
                <c:pt idx="370">
                  <c:v>20180115</c:v>
                </c:pt>
                <c:pt idx="371">
                  <c:v>20180116</c:v>
                </c:pt>
                <c:pt idx="372">
                  <c:v>20180117</c:v>
                </c:pt>
                <c:pt idx="373">
                  <c:v>20180118</c:v>
                </c:pt>
                <c:pt idx="374">
                  <c:v>20180119</c:v>
                </c:pt>
                <c:pt idx="375">
                  <c:v>20180122</c:v>
                </c:pt>
                <c:pt idx="376">
                  <c:v>20180123</c:v>
                </c:pt>
                <c:pt idx="377">
                  <c:v>20180124</c:v>
                </c:pt>
                <c:pt idx="378">
                  <c:v>20180125</c:v>
                </c:pt>
                <c:pt idx="379">
                  <c:v>20180126</c:v>
                </c:pt>
                <c:pt idx="380">
                  <c:v>20180129</c:v>
                </c:pt>
                <c:pt idx="381">
                  <c:v>20180130</c:v>
                </c:pt>
                <c:pt idx="382">
                  <c:v>20180131</c:v>
                </c:pt>
                <c:pt idx="383">
                  <c:v>20180201</c:v>
                </c:pt>
                <c:pt idx="384">
                  <c:v>20180202</c:v>
                </c:pt>
                <c:pt idx="385">
                  <c:v>20180205</c:v>
                </c:pt>
                <c:pt idx="386">
                  <c:v>20180206</c:v>
                </c:pt>
                <c:pt idx="387">
                  <c:v>20180207</c:v>
                </c:pt>
                <c:pt idx="388">
                  <c:v>20180208</c:v>
                </c:pt>
                <c:pt idx="389">
                  <c:v>20180209</c:v>
                </c:pt>
                <c:pt idx="390">
                  <c:v>20180212</c:v>
                </c:pt>
                <c:pt idx="391">
                  <c:v>20180213</c:v>
                </c:pt>
                <c:pt idx="392">
                  <c:v>20180214</c:v>
                </c:pt>
                <c:pt idx="393">
                  <c:v>20180222</c:v>
                </c:pt>
                <c:pt idx="394">
                  <c:v>20180223</c:v>
                </c:pt>
                <c:pt idx="395">
                  <c:v>20180226</c:v>
                </c:pt>
                <c:pt idx="396">
                  <c:v>20180227</c:v>
                </c:pt>
                <c:pt idx="397">
                  <c:v>20180228</c:v>
                </c:pt>
                <c:pt idx="398">
                  <c:v>20180301</c:v>
                </c:pt>
                <c:pt idx="399">
                  <c:v>20180302</c:v>
                </c:pt>
                <c:pt idx="400">
                  <c:v>20180305</c:v>
                </c:pt>
                <c:pt idx="401">
                  <c:v>20180306</c:v>
                </c:pt>
                <c:pt idx="402">
                  <c:v>20180307</c:v>
                </c:pt>
                <c:pt idx="403">
                  <c:v>20180308</c:v>
                </c:pt>
                <c:pt idx="404">
                  <c:v>20180309</c:v>
                </c:pt>
                <c:pt idx="405">
                  <c:v>20180312</c:v>
                </c:pt>
                <c:pt idx="406">
                  <c:v>20180313</c:v>
                </c:pt>
                <c:pt idx="407">
                  <c:v>20180314</c:v>
                </c:pt>
                <c:pt idx="408">
                  <c:v>20180315</c:v>
                </c:pt>
                <c:pt idx="409">
                  <c:v>20180316</c:v>
                </c:pt>
                <c:pt idx="410">
                  <c:v>20180319</c:v>
                </c:pt>
                <c:pt idx="411">
                  <c:v>20180320</c:v>
                </c:pt>
                <c:pt idx="412">
                  <c:v>20180321</c:v>
                </c:pt>
                <c:pt idx="413">
                  <c:v>20180322</c:v>
                </c:pt>
                <c:pt idx="414">
                  <c:v>20180323</c:v>
                </c:pt>
                <c:pt idx="415">
                  <c:v>20180326</c:v>
                </c:pt>
                <c:pt idx="416">
                  <c:v>20180327</c:v>
                </c:pt>
                <c:pt idx="417">
                  <c:v>20180328</c:v>
                </c:pt>
                <c:pt idx="418">
                  <c:v>20180329</c:v>
                </c:pt>
                <c:pt idx="419">
                  <c:v>20180330</c:v>
                </c:pt>
                <c:pt idx="420">
                  <c:v>20180402</c:v>
                </c:pt>
                <c:pt idx="421">
                  <c:v>20180403</c:v>
                </c:pt>
                <c:pt idx="422">
                  <c:v>20180404</c:v>
                </c:pt>
                <c:pt idx="423">
                  <c:v>20180409</c:v>
                </c:pt>
                <c:pt idx="424">
                  <c:v>20180410</c:v>
                </c:pt>
                <c:pt idx="425">
                  <c:v>20180411</c:v>
                </c:pt>
                <c:pt idx="426">
                  <c:v>20180412</c:v>
                </c:pt>
                <c:pt idx="427">
                  <c:v>20180413</c:v>
                </c:pt>
                <c:pt idx="428">
                  <c:v>20180416</c:v>
                </c:pt>
                <c:pt idx="429">
                  <c:v>20180417</c:v>
                </c:pt>
                <c:pt idx="430">
                  <c:v>20180418</c:v>
                </c:pt>
                <c:pt idx="431">
                  <c:v>20180419</c:v>
                </c:pt>
                <c:pt idx="432">
                  <c:v>20180420</c:v>
                </c:pt>
                <c:pt idx="433">
                  <c:v>20180423</c:v>
                </c:pt>
                <c:pt idx="434">
                  <c:v>20180424</c:v>
                </c:pt>
                <c:pt idx="435">
                  <c:v>20180425</c:v>
                </c:pt>
                <c:pt idx="436">
                  <c:v>20180426</c:v>
                </c:pt>
                <c:pt idx="437">
                  <c:v>20180427</c:v>
                </c:pt>
                <c:pt idx="438">
                  <c:v>20180502</c:v>
                </c:pt>
                <c:pt idx="439">
                  <c:v>20180503</c:v>
                </c:pt>
                <c:pt idx="440">
                  <c:v>20180504</c:v>
                </c:pt>
                <c:pt idx="441">
                  <c:v>20180507</c:v>
                </c:pt>
                <c:pt idx="442">
                  <c:v>20180508</c:v>
                </c:pt>
                <c:pt idx="443">
                  <c:v>20180509</c:v>
                </c:pt>
                <c:pt idx="444">
                  <c:v>20180510</c:v>
                </c:pt>
                <c:pt idx="445">
                  <c:v>20180511</c:v>
                </c:pt>
                <c:pt idx="446">
                  <c:v>20180514</c:v>
                </c:pt>
                <c:pt idx="447">
                  <c:v>20180515</c:v>
                </c:pt>
                <c:pt idx="448">
                  <c:v>20180516</c:v>
                </c:pt>
                <c:pt idx="449">
                  <c:v>20180517</c:v>
                </c:pt>
                <c:pt idx="450">
                  <c:v>20180518</c:v>
                </c:pt>
                <c:pt idx="451">
                  <c:v>20180521</c:v>
                </c:pt>
                <c:pt idx="452">
                  <c:v>20180522</c:v>
                </c:pt>
                <c:pt idx="453">
                  <c:v>20180523</c:v>
                </c:pt>
                <c:pt idx="454">
                  <c:v>20180524</c:v>
                </c:pt>
                <c:pt idx="455">
                  <c:v>20180525</c:v>
                </c:pt>
                <c:pt idx="456">
                  <c:v>20180528</c:v>
                </c:pt>
                <c:pt idx="457">
                  <c:v>20180529</c:v>
                </c:pt>
                <c:pt idx="458">
                  <c:v>20180530</c:v>
                </c:pt>
                <c:pt idx="459">
                  <c:v>20180531</c:v>
                </c:pt>
                <c:pt idx="460">
                  <c:v>20180601</c:v>
                </c:pt>
                <c:pt idx="461">
                  <c:v>20180604</c:v>
                </c:pt>
                <c:pt idx="462">
                  <c:v>20180605</c:v>
                </c:pt>
                <c:pt idx="463">
                  <c:v>20180606</c:v>
                </c:pt>
                <c:pt idx="464">
                  <c:v>20180607</c:v>
                </c:pt>
                <c:pt idx="465">
                  <c:v>20180608</c:v>
                </c:pt>
                <c:pt idx="466">
                  <c:v>20180611</c:v>
                </c:pt>
                <c:pt idx="467">
                  <c:v>20180612</c:v>
                </c:pt>
                <c:pt idx="468">
                  <c:v>20180613</c:v>
                </c:pt>
                <c:pt idx="469">
                  <c:v>20180614</c:v>
                </c:pt>
                <c:pt idx="470">
                  <c:v>20180615</c:v>
                </c:pt>
                <c:pt idx="471">
                  <c:v>20180619</c:v>
                </c:pt>
                <c:pt idx="472">
                  <c:v>20180620</c:v>
                </c:pt>
                <c:pt idx="473">
                  <c:v>20180621</c:v>
                </c:pt>
                <c:pt idx="474">
                  <c:v>20180622</c:v>
                </c:pt>
                <c:pt idx="475">
                  <c:v>20180625</c:v>
                </c:pt>
                <c:pt idx="476">
                  <c:v>20180626</c:v>
                </c:pt>
                <c:pt idx="477">
                  <c:v>20180627</c:v>
                </c:pt>
                <c:pt idx="478">
                  <c:v>20180628</c:v>
                </c:pt>
                <c:pt idx="479">
                  <c:v>20180629</c:v>
                </c:pt>
                <c:pt idx="480">
                  <c:v>20180702</c:v>
                </c:pt>
                <c:pt idx="481">
                  <c:v>20180703</c:v>
                </c:pt>
                <c:pt idx="482">
                  <c:v>20180704</c:v>
                </c:pt>
                <c:pt idx="483">
                  <c:v>20180705</c:v>
                </c:pt>
                <c:pt idx="484">
                  <c:v>20180706</c:v>
                </c:pt>
                <c:pt idx="485">
                  <c:v>20180709</c:v>
                </c:pt>
                <c:pt idx="486">
                  <c:v>20180710</c:v>
                </c:pt>
                <c:pt idx="487">
                  <c:v>20180711</c:v>
                </c:pt>
                <c:pt idx="488">
                  <c:v>20180712</c:v>
                </c:pt>
                <c:pt idx="489">
                  <c:v>20180713</c:v>
                </c:pt>
                <c:pt idx="490">
                  <c:v>20180716</c:v>
                </c:pt>
                <c:pt idx="491">
                  <c:v>20180717</c:v>
                </c:pt>
                <c:pt idx="492">
                  <c:v>20180718</c:v>
                </c:pt>
                <c:pt idx="493">
                  <c:v>20180719</c:v>
                </c:pt>
                <c:pt idx="494">
                  <c:v>20180720</c:v>
                </c:pt>
                <c:pt idx="495">
                  <c:v>20180723</c:v>
                </c:pt>
                <c:pt idx="496">
                  <c:v>20180724</c:v>
                </c:pt>
                <c:pt idx="497">
                  <c:v>20180725</c:v>
                </c:pt>
                <c:pt idx="498">
                  <c:v>20180726</c:v>
                </c:pt>
                <c:pt idx="499">
                  <c:v>20180727</c:v>
                </c:pt>
                <c:pt idx="500">
                  <c:v>20180730</c:v>
                </c:pt>
                <c:pt idx="501">
                  <c:v>20180731</c:v>
                </c:pt>
                <c:pt idx="502">
                  <c:v>20180801</c:v>
                </c:pt>
                <c:pt idx="503">
                  <c:v>20180802</c:v>
                </c:pt>
                <c:pt idx="504">
                  <c:v>20180803</c:v>
                </c:pt>
                <c:pt idx="505">
                  <c:v>20180806</c:v>
                </c:pt>
                <c:pt idx="506">
                  <c:v>20180807</c:v>
                </c:pt>
                <c:pt idx="507">
                  <c:v>20180808</c:v>
                </c:pt>
                <c:pt idx="508">
                  <c:v>20180809</c:v>
                </c:pt>
                <c:pt idx="509">
                  <c:v>20180810</c:v>
                </c:pt>
                <c:pt idx="510">
                  <c:v>20180813</c:v>
                </c:pt>
                <c:pt idx="511">
                  <c:v>20180814</c:v>
                </c:pt>
                <c:pt idx="512">
                  <c:v>20180815</c:v>
                </c:pt>
                <c:pt idx="513">
                  <c:v>20180816</c:v>
                </c:pt>
                <c:pt idx="514">
                  <c:v>20180817</c:v>
                </c:pt>
                <c:pt idx="515">
                  <c:v>20180820</c:v>
                </c:pt>
                <c:pt idx="516">
                  <c:v>20180821</c:v>
                </c:pt>
                <c:pt idx="517">
                  <c:v>20180822</c:v>
                </c:pt>
                <c:pt idx="518">
                  <c:v>20180823</c:v>
                </c:pt>
                <c:pt idx="519">
                  <c:v>20180824</c:v>
                </c:pt>
                <c:pt idx="520">
                  <c:v>20180827</c:v>
                </c:pt>
                <c:pt idx="521">
                  <c:v>20180828</c:v>
                </c:pt>
                <c:pt idx="522">
                  <c:v>20180829</c:v>
                </c:pt>
                <c:pt idx="523">
                  <c:v>20180830</c:v>
                </c:pt>
                <c:pt idx="524">
                  <c:v>20180831</c:v>
                </c:pt>
                <c:pt idx="525">
                  <c:v>20180903</c:v>
                </c:pt>
                <c:pt idx="526">
                  <c:v>20180904</c:v>
                </c:pt>
                <c:pt idx="527">
                  <c:v>20180905</c:v>
                </c:pt>
                <c:pt idx="528">
                  <c:v>20180906</c:v>
                </c:pt>
                <c:pt idx="529">
                  <c:v>20180907</c:v>
                </c:pt>
                <c:pt idx="530">
                  <c:v>20180910</c:v>
                </c:pt>
                <c:pt idx="531">
                  <c:v>20180911</c:v>
                </c:pt>
                <c:pt idx="532">
                  <c:v>20180912</c:v>
                </c:pt>
                <c:pt idx="533">
                  <c:v>20180913</c:v>
                </c:pt>
                <c:pt idx="534">
                  <c:v>20180914</c:v>
                </c:pt>
                <c:pt idx="535">
                  <c:v>20180917</c:v>
                </c:pt>
                <c:pt idx="536">
                  <c:v>20180918</c:v>
                </c:pt>
                <c:pt idx="537">
                  <c:v>20180919</c:v>
                </c:pt>
                <c:pt idx="538">
                  <c:v>20180920</c:v>
                </c:pt>
                <c:pt idx="539">
                  <c:v>20180921</c:v>
                </c:pt>
                <c:pt idx="540">
                  <c:v>20180925</c:v>
                </c:pt>
                <c:pt idx="541">
                  <c:v>20180926</c:v>
                </c:pt>
                <c:pt idx="542">
                  <c:v>20180927</c:v>
                </c:pt>
                <c:pt idx="543">
                  <c:v>20180928</c:v>
                </c:pt>
                <c:pt idx="544">
                  <c:v>20181008</c:v>
                </c:pt>
                <c:pt idx="545">
                  <c:v>20181009</c:v>
                </c:pt>
                <c:pt idx="546">
                  <c:v>20181010</c:v>
                </c:pt>
                <c:pt idx="547">
                  <c:v>20181011</c:v>
                </c:pt>
                <c:pt idx="548">
                  <c:v>20181012</c:v>
                </c:pt>
                <c:pt idx="549">
                  <c:v>20181015</c:v>
                </c:pt>
                <c:pt idx="550">
                  <c:v>20181016</c:v>
                </c:pt>
                <c:pt idx="551">
                  <c:v>20181017</c:v>
                </c:pt>
                <c:pt idx="552">
                  <c:v>20181018</c:v>
                </c:pt>
                <c:pt idx="553">
                  <c:v>20181019</c:v>
                </c:pt>
                <c:pt idx="554">
                  <c:v>20181022</c:v>
                </c:pt>
                <c:pt idx="555">
                  <c:v>20181023</c:v>
                </c:pt>
                <c:pt idx="556">
                  <c:v>20181024</c:v>
                </c:pt>
                <c:pt idx="557">
                  <c:v>20181025</c:v>
                </c:pt>
                <c:pt idx="558">
                  <c:v>20181026</c:v>
                </c:pt>
                <c:pt idx="559">
                  <c:v>20181029</c:v>
                </c:pt>
                <c:pt idx="560">
                  <c:v>20181030</c:v>
                </c:pt>
                <c:pt idx="561">
                  <c:v>20181031</c:v>
                </c:pt>
                <c:pt idx="562">
                  <c:v>20181101</c:v>
                </c:pt>
                <c:pt idx="563">
                  <c:v>20181102</c:v>
                </c:pt>
                <c:pt idx="564">
                  <c:v>20181105</c:v>
                </c:pt>
                <c:pt idx="565">
                  <c:v>20181106</c:v>
                </c:pt>
                <c:pt idx="566">
                  <c:v>20181107</c:v>
                </c:pt>
                <c:pt idx="567">
                  <c:v>20181108</c:v>
                </c:pt>
                <c:pt idx="568">
                  <c:v>20181109</c:v>
                </c:pt>
                <c:pt idx="569">
                  <c:v>20181112</c:v>
                </c:pt>
                <c:pt idx="570">
                  <c:v>20181113</c:v>
                </c:pt>
                <c:pt idx="571">
                  <c:v>20181114</c:v>
                </c:pt>
                <c:pt idx="572">
                  <c:v>20181115</c:v>
                </c:pt>
                <c:pt idx="573">
                  <c:v>20181116</c:v>
                </c:pt>
                <c:pt idx="574">
                  <c:v>20181119</c:v>
                </c:pt>
                <c:pt idx="575">
                  <c:v>20181120</c:v>
                </c:pt>
                <c:pt idx="576">
                  <c:v>20181121</c:v>
                </c:pt>
                <c:pt idx="577">
                  <c:v>20181122</c:v>
                </c:pt>
                <c:pt idx="578">
                  <c:v>20181123</c:v>
                </c:pt>
                <c:pt idx="579">
                  <c:v>20181126</c:v>
                </c:pt>
                <c:pt idx="580">
                  <c:v>20181127</c:v>
                </c:pt>
                <c:pt idx="581">
                  <c:v>20181128</c:v>
                </c:pt>
                <c:pt idx="582">
                  <c:v>20181129</c:v>
                </c:pt>
                <c:pt idx="583">
                  <c:v>20181130</c:v>
                </c:pt>
                <c:pt idx="584">
                  <c:v>20181203</c:v>
                </c:pt>
                <c:pt idx="585">
                  <c:v>20181204</c:v>
                </c:pt>
                <c:pt idx="586">
                  <c:v>20181205</c:v>
                </c:pt>
                <c:pt idx="587">
                  <c:v>20181206</c:v>
                </c:pt>
                <c:pt idx="588">
                  <c:v>20181207</c:v>
                </c:pt>
                <c:pt idx="589">
                  <c:v>20181210</c:v>
                </c:pt>
                <c:pt idx="590">
                  <c:v>20181211</c:v>
                </c:pt>
                <c:pt idx="591">
                  <c:v>20181212</c:v>
                </c:pt>
                <c:pt idx="592">
                  <c:v>20181213</c:v>
                </c:pt>
                <c:pt idx="593">
                  <c:v>20181214</c:v>
                </c:pt>
                <c:pt idx="594">
                  <c:v>20181217</c:v>
                </c:pt>
                <c:pt idx="595">
                  <c:v>20181218</c:v>
                </c:pt>
                <c:pt idx="596">
                  <c:v>20181219</c:v>
                </c:pt>
                <c:pt idx="597">
                  <c:v>20181220</c:v>
                </c:pt>
                <c:pt idx="598">
                  <c:v>20181221</c:v>
                </c:pt>
                <c:pt idx="599">
                  <c:v>20181224</c:v>
                </c:pt>
                <c:pt idx="600">
                  <c:v>20181225</c:v>
                </c:pt>
                <c:pt idx="601">
                  <c:v>20181226</c:v>
                </c:pt>
                <c:pt idx="602">
                  <c:v>20181227</c:v>
                </c:pt>
                <c:pt idx="603">
                  <c:v>20181228</c:v>
                </c:pt>
                <c:pt idx="604">
                  <c:v>20190102</c:v>
                </c:pt>
                <c:pt idx="605">
                  <c:v>20190103</c:v>
                </c:pt>
                <c:pt idx="606">
                  <c:v>20190104</c:v>
                </c:pt>
                <c:pt idx="607">
                  <c:v>20190107</c:v>
                </c:pt>
                <c:pt idx="608">
                  <c:v>20190108</c:v>
                </c:pt>
                <c:pt idx="609">
                  <c:v>20190109</c:v>
                </c:pt>
                <c:pt idx="610">
                  <c:v>20190110</c:v>
                </c:pt>
                <c:pt idx="611">
                  <c:v>20190111</c:v>
                </c:pt>
                <c:pt idx="612">
                  <c:v>20190114</c:v>
                </c:pt>
                <c:pt idx="613">
                  <c:v>20190115</c:v>
                </c:pt>
                <c:pt idx="614">
                  <c:v>20190116</c:v>
                </c:pt>
                <c:pt idx="615">
                  <c:v>20190117</c:v>
                </c:pt>
                <c:pt idx="616">
                  <c:v>20190118</c:v>
                </c:pt>
                <c:pt idx="617">
                  <c:v>20190121</c:v>
                </c:pt>
                <c:pt idx="618">
                  <c:v>20190122</c:v>
                </c:pt>
                <c:pt idx="619">
                  <c:v>20190123</c:v>
                </c:pt>
                <c:pt idx="620">
                  <c:v>20190124</c:v>
                </c:pt>
                <c:pt idx="621">
                  <c:v>20190125</c:v>
                </c:pt>
                <c:pt idx="622">
                  <c:v>20190128</c:v>
                </c:pt>
                <c:pt idx="623">
                  <c:v>20190129</c:v>
                </c:pt>
                <c:pt idx="624">
                  <c:v>20190130</c:v>
                </c:pt>
                <c:pt idx="625">
                  <c:v>20190131</c:v>
                </c:pt>
                <c:pt idx="626">
                  <c:v>20190201</c:v>
                </c:pt>
                <c:pt idx="627">
                  <c:v>20190211</c:v>
                </c:pt>
                <c:pt idx="628">
                  <c:v>20190212</c:v>
                </c:pt>
                <c:pt idx="629">
                  <c:v>20190213</c:v>
                </c:pt>
                <c:pt idx="630">
                  <c:v>20190214</c:v>
                </c:pt>
                <c:pt idx="631">
                  <c:v>20190215</c:v>
                </c:pt>
                <c:pt idx="632">
                  <c:v>20190218</c:v>
                </c:pt>
                <c:pt idx="633">
                  <c:v>20190219</c:v>
                </c:pt>
                <c:pt idx="634">
                  <c:v>20190220</c:v>
                </c:pt>
                <c:pt idx="635">
                  <c:v>20190221</c:v>
                </c:pt>
                <c:pt idx="636">
                  <c:v>20190222</c:v>
                </c:pt>
                <c:pt idx="637">
                  <c:v>20190225</c:v>
                </c:pt>
                <c:pt idx="638">
                  <c:v>20190226</c:v>
                </c:pt>
                <c:pt idx="639">
                  <c:v>20190227</c:v>
                </c:pt>
                <c:pt idx="640">
                  <c:v>20190228</c:v>
                </c:pt>
                <c:pt idx="641">
                  <c:v>20190301</c:v>
                </c:pt>
                <c:pt idx="642">
                  <c:v>20190304</c:v>
                </c:pt>
                <c:pt idx="643">
                  <c:v>20190305</c:v>
                </c:pt>
                <c:pt idx="644">
                  <c:v>20190306</c:v>
                </c:pt>
                <c:pt idx="645">
                  <c:v>20190307</c:v>
                </c:pt>
                <c:pt idx="646">
                  <c:v>20190308</c:v>
                </c:pt>
                <c:pt idx="647">
                  <c:v>20190311</c:v>
                </c:pt>
                <c:pt idx="648">
                  <c:v>20190312</c:v>
                </c:pt>
                <c:pt idx="649">
                  <c:v>20190313</c:v>
                </c:pt>
                <c:pt idx="650">
                  <c:v>20190314</c:v>
                </c:pt>
                <c:pt idx="651">
                  <c:v>20190315</c:v>
                </c:pt>
                <c:pt idx="652">
                  <c:v>20190318</c:v>
                </c:pt>
                <c:pt idx="653">
                  <c:v>20190319</c:v>
                </c:pt>
                <c:pt idx="654">
                  <c:v>20190320</c:v>
                </c:pt>
                <c:pt idx="655">
                  <c:v>20190321</c:v>
                </c:pt>
                <c:pt idx="656">
                  <c:v>20190322</c:v>
                </c:pt>
                <c:pt idx="657">
                  <c:v>20190325</c:v>
                </c:pt>
                <c:pt idx="658">
                  <c:v>20190326</c:v>
                </c:pt>
                <c:pt idx="659">
                  <c:v>20190327</c:v>
                </c:pt>
                <c:pt idx="660">
                  <c:v>20190328</c:v>
                </c:pt>
                <c:pt idx="661">
                  <c:v>20190329</c:v>
                </c:pt>
                <c:pt idx="662">
                  <c:v>20190401</c:v>
                </c:pt>
                <c:pt idx="663">
                  <c:v>20190402</c:v>
                </c:pt>
                <c:pt idx="664">
                  <c:v>20190403</c:v>
                </c:pt>
              </c:numCache>
            </c:numRef>
          </c:cat>
          <c:val>
            <c:numRef>
              <c:f>'[4]returns_002797.SZ'!$G$2:$G$666</c:f>
              <c:numCache>
                <c:formatCode>General</c:formatCode>
                <c:ptCount val="6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-0.01</c:v>
                </c:pt>
                <c:pt idx="22">
                  <c:v>0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-0.02</c:v>
                </c:pt>
                <c:pt idx="27">
                  <c:v>-0.01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-0.02</c:v>
                </c:pt>
                <c:pt idx="35">
                  <c:v>-0.02</c:v>
                </c:pt>
                <c:pt idx="36">
                  <c:v>-0.02</c:v>
                </c:pt>
                <c:pt idx="37">
                  <c:v>-0.01</c:v>
                </c:pt>
                <c:pt idx="38">
                  <c:v>-0.01</c:v>
                </c:pt>
                <c:pt idx="39">
                  <c:v>0.01</c:v>
                </c:pt>
                <c:pt idx="40">
                  <c:v>0.01</c:v>
                </c:pt>
                <c:pt idx="41">
                  <c:v>0.03</c:v>
                </c:pt>
                <c:pt idx="42">
                  <c:v>0.02</c:v>
                </c:pt>
                <c:pt idx="43">
                  <c:v>0.02</c:v>
                </c:pt>
                <c:pt idx="44">
                  <c:v>0.01</c:v>
                </c:pt>
                <c:pt idx="45">
                  <c:v>0.01</c:v>
                </c:pt>
                <c:pt idx="46">
                  <c:v>0</c:v>
                </c:pt>
                <c:pt idx="47">
                  <c:v>0.01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0.02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-0.01</c:v>
                </c:pt>
                <c:pt idx="59">
                  <c:v>-0.01</c:v>
                </c:pt>
                <c:pt idx="60">
                  <c:v>-0.01</c:v>
                </c:pt>
                <c:pt idx="61">
                  <c:v>-0.03</c:v>
                </c:pt>
                <c:pt idx="62">
                  <c:v>-0.02</c:v>
                </c:pt>
                <c:pt idx="63">
                  <c:v>-0.03</c:v>
                </c:pt>
                <c:pt idx="64">
                  <c:v>-0.03</c:v>
                </c:pt>
                <c:pt idx="65">
                  <c:v>-0.02</c:v>
                </c:pt>
                <c:pt idx="66">
                  <c:v>-0.02</c:v>
                </c:pt>
                <c:pt idx="67">
                  <c:v>-0.02</c:v>
                </c:pt>
                <c:pt idx="68">
                  <c:v>-0.02</c:v>
                </c:pt>
                <c:pt idx="69">
                  <c:v>-0.03</c:v>
                </c:pt>
                <c:pt idx="70">
                  <c:v>-0.03</c:v>
                </c:pt>
                <c:pt idx="71">
                  <c:v>-0.03</c:v>
                </c:pt>
                <c:pt idx="72">
                  <c:v>-0.02</c:v>
                </c:pt>
                <c:pt idx="73">
                  <c:v>-0.02</c:v>
                </c:pt>
                <c:pt idx="74">
                  <c:v>-0.01</c:v>
                </c:pt>
                <c:pt idx="75">
                  <c:v>-0.02</c:v>
                </c:pt>
                <c:pt idx="76">
                  <c:v>-0.02</c:v>
                </c:pt>
                <c:pt idx="77">
                  <c:v>-0.02</c:v>
                </c:pt>
                <c:pt idx="78">
                  <c:v>-0.02</c:v>
                </c:pt>
                <c:pt idx="79">
                  <c:v>-0.03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0</c:v>
                </c:pt>
                <c:pt idx="84">
                  <c:v>0.04</c:v>
                </c:pt>
                <c:pt idx="85">
                  <c:v>0.03</c:v>
                </c:pt>
                <c:pt idx="86">
                  <c:v>0.02</c:v>
                </c:pt>
                <c:pt idx="87">
                  <c:v>0.03</c:v>
                </c:pt>
                <c:pt idx="88">
                  <c:v>0.02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0.04</c:v>
                </c:pt>
                <c:pt idx="93">
                  <c:v>0.04</c:v>
                </c:pt>
                <c:pt idx="94">
                  <c:v>0.05</c:v>
                </c:pt>
                <c:pt idx="95">
                  <c:v>0.05</c:v>
                </c:pt>
                <c:pt idx="96">
                  <c:v>0.04</c:v>
                </c:pt>
                <c:pt idx="97">
                  <c:v>0.05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0.06</c:v>
                </c:pt>
                <c:pt idx="104">
                  <c:v>0.06</c:v>
                </c:pt>
                <c:pt idx="105">
                  <c:v>0.06</c:v>
                </c:pt>
                <c:pt idx="106">
                  <c:v>0.06</c:v>
                </c:pt>
                <c:pt idx="107">
                  <c:v>0.06</c:v>
                </c:pt>
                <c:pt idx="108">
                  <c:v>0.06</c:v>
                </c:pt>
                <c:pt idx="109">
                  <c:v>0.06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0.04</c:v>
                </c:pt>
                <c:pt idx="114">
                  <c:v>0.04</c:v>
                </c:pt>
                <c:pt idx="115">
                  <c:v>0.04</c:v>
                </c:pt>
                <c:pt idx="116">
                  <c:v>0.04</c:v>
                </c:pt>
                <c:pt idx="117">
                  <c:v>0.04</c:v>
                </c:pt>
                <c:pt idx="118">
                  <c:v>0.04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0.02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-0.01</c:v>
                </c:pt>
                <c:pt idx="143">
                  <c:v>-0.03</c:v>
                </c:pt>
                <c:pt idx="144">
                  <c:v>-0.03</c:v>
                </c:pt>
                <c:pt idx="145">
                  <c:v>-0.04</c:v>
                </c:pt>
                <c:pt idx="146">
                  <c:v>-0.04</c:v>
                </c:pt>
                <c:pt idx="147">
                  <c:v>-0.03</c:v>
                </c:pt>
                <c:pt idx="148">
                  <c:v>-0.03</c:v>
                </c:pt>
                <c:pt idx="149">
                  <c:v>-0.04</c:v>
                </c:pt>
                <c:pt idx="150">
                  <c:v>-0.04</c:v>
                </c:pt>
                <c:pt idx="151">
                  <c:v>-0.03</c:v>
                </c:pt>
                <c:pt idx="152">
                  <c:v>-0.04</c:v>
                </c:pt>
                <c:pt idx="153">
                  <c:v>-0.03</c:v>
                </c:pt>
                <c:pt idx="154">
                  <c:v>-0.04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-0.01</c:v>
                </c:pt>
                <c:pt idx="160">
                  <c:v>-0.01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-0.01</c:v>
                </c:pt>
                <c:pt idx="166">
                  <c:v>-0.01</c:v>
                </c:pt>
                <c:pt idx="167">
                  <c:v>-0.01</c:v>
                </c:pt>
                <c:pt idx="168">
                  <c:v>-0.01</c:v>
                </c:pt>
                <c:pt idx="169">
                  <c:v>-0.01</c:v>
                </c:pt>
                <c:pt idx="170">
                  <c:v>-0.01</c:v>
                </c:pt>
                <c:pt idx="171">
                  <c:v>-0.01</c:v>
                </c:pt>
                <c:pt idx="172">
                  <c:v>-0.01</c:v>
                </c:pt>
                <c:pt idx="173">
                  <c:v>-0.01</c:v>
                </c:pt>
                <c:pt idx="174">
                  <c:v>-0.01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-0.02</c:v>
                </c:pt>
                <c:pt idx="179">
                  <c:v>-0.01</c:v>
                </c:pt>
                <c:pt idx="180">
                  <c:v>-0.02</c:v>
                </c:pt>
                <c:pt idx="181">
                  <c:v>0</c:v>
                </c:pt>
                <c:pt idx="182">
                  <c:v>-0.02</c:v>
                </c:pt>
                <c:pt idx="183">
                  <c:v>-0.02</c:v>
                </c:pt>
                <c:pt idx="184">
                  <c:v>-0.02</c:v>
                </c:pt>
                <c:pt idx="185">
                  <c:v>-0.02</c:v>
                </c:pt>
                <c:pt idx="186">
                  <c:v>-0.02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-0.02</c:v>
                </c:pt>
                <c:pt idx="191">
                  <c:v>-0.04</c:v>
                </c:pt>
                <c:pt idx="192">
                  <c:v>-0.04</c:v>
                </c:pt>
                <c:pt idx="193">
                  <c:v>-0.03</c:v>
                </c:pt>
                <c:pt idx="194">
                  <c:v>-0.03</c:v>
                </c:pt>
                <c:pt idx="195">
                  <c:v>-0.04</c:v>
                </c:pt>
                <c:pt idx="196">
                  <c:v>-0.05</c:v>
                </c:pt>
                <c:pt idx="197">
                  <c:v>-0.05</c:v>
                </c:pt>
                <c:pt idx="198">
                  <c:v>-0.04</c:v>
                </c:pt>
                <c:pt idx="199">
                  <c:v>-0.05</c:v>
                </c:pt>
                <c:pt idx="200">
                  <c:v>-0.06</c:v>
                </c:pt>
                <c:pt idx="201">
                  <c:v>-0.06</c:v>
                </c:pt>
                <c:pt idx="202">
                  <c:v>-7.0000000000000007E-2</c:v>
                </c:pt>
                <c:pt idx="203">
                  <c:v>-7.0000000000000007E-2</c:v>
                </c:pt>
                <c:pt idx="204">
                  <c:v>-0.08</c:v>
                </c:pt>
                <c:pt idx="205">
                  <c:v>-0.08</c:v>
                </c:pt>
                <c:pt idx="206">
                  <c:v>-0.1</c:v>
                </c:pt>
                <c:pt idx="207">
                  <c:v>-0.1</c:v>
                </c:pt>
                <c:pt idx="208">
                  <c:v>-0.09</c:v>
                </c:pt>
                <c:pt idx="209">
                  <c:v>-0.09</c:v>
                </c:pt>
                <c:pt idx="210">
                  <c:v>-0.09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-0.11</c:v>
                </c:pt>
                <c:pt idx="215">
                  <c:v>-0.15</c:v>
                </c:pt>
                <c:pt idx="216">
                  <c:v>-0.18</c:v>
                </c:pt>
                <c:pt idx="217">
                  <c:v>-0.18</c:v>
                </c:pt>
                <c:pt idx="218">
                  <c:v>-0.21</c:v>
                </c:pt>
                <c:pt idx="219">
                  <c:v>-0.24</c:v>
                </c:pt>
                <c:pt idx="220">
                  <c:v>-0.27</c:v>
                </c:pt>
                <c:pt idx="221">
                  <c:v>-0.27</c:v>
                </c:pt>
                <c:pt idx="222">
                  <c:v>-0.28999999999999998</c:v>
                </c:pt>
                <c:pt idx="223">
                  <c:v>-0.3</c:v>
                </c:pt>
                <c:pt idx="224">
                  <c:v>-0.28000000000000003</c:v>
                </c:pt>
                <c:pt idx="225">
                  <c:v>-0.26</c:v>
                </c:pt>
                <c:pt idx="226">
                  <c:v>-0.28000000000000003</c:v>
                </c:pt>
                <c:pt idx="227">
                  <c:v>-0.27</c:v>
                </c:pt>
                <c:pt idx="228">
                  <c:v>-0.26</c:v>
                </c:pt>
                <c:pt idx="229">
                  <c:v>-0.27</c:v>
                </c:pt>
                <c:pt idx="230">
                  <c:v>-0.27</c:v>
                </c:pt>
                <c:pt idx="231">
                  <c:v>-0.27</c:v>
                </c:pt>
                <c:pt idx="232">
                  <c:v>-0.26</c:v>
                </c:pt>
                <c:pt idx="233">
                  <c:v>-0.26</c:v>
                </c:pt>
                <c:pt idx="234">
                  <c:v>-0.26</c:v>
                </c:pt>
                <c:pt idx="235">
                  <c:v>-0.27</c:v>
                </c:pt>
                <c:pt idx="236">
                  <c:v>-0.27</c:v>
                </c:pt>
                <c:pt idx="237">
                  <c:v>-0.27</c:v>
                </c:pt>
                <c:pt idx="238">
                  <c:v>-0.26</c:v>
                </c:pt>
                <c:pt idx="239">
                  <c:v>-0.26</c:v>
                </c:pt>
                <c:pt idx="240">
                  <c:v>-0.26</c:v>
                </c:pt>
                <c:pt idx="241">
                  <c:v>-0.26</c:v>
                </c:pt>
                <c:pt idx="242">
                  <c:v>-0.26</c:v>
                </c:pt>
                <c:pt idx="243">
                  <c:v>-0.26</c:v>
                </c:pt>
                <c:pt idx="244">
                  <c:v>-0.27</c:v>
                </c:pt>
                <c:pt idx="245">
                  <c:v>-0.26</c:v>
                </c:pt>
                <c:pt idx="246">
                  <c:v>-0.27</c:v>
                </c:pt>
                <c:pt idx="247">
                  <c:v>-0.27</c:v>
                </c:pt>
                <c:pt idx="248">
                  <c:v>-0.27</c:v>
                </c:pt>
                <c:pt idx="249">
                  <c:v>-0.27</c:v>
                </c:pt>
                <c:pt idx="250">
                  <c:v>-0.27</c:v>
                </c:pt>
                <c:pt idx="251">
                  <c:v>-0.27</c:v>
                </c:pt>
                <c:pt idx="252">
                  <c:v>-0.27</c:v>
                </c:pt>
                <c:pt idx="253">
                  <c:v>-0.27</c:v>
                </c:pt>
                <c:pt idx="254">
                  <c:v>-0.26</c:v>
                </c:pt>
                <c:pt idx="255">
                  <c:v>-0.26</c:v>
                </c:pt>
                <c:pt idx="256">
                  <c:v>-0.27</c:v>
                </c:pt>
                <c:pt idx="257">
                  <c:v>-0.28000000000000003</c:v>
                </c:pt>
                <c:pt idx="258">
                  <c:v>-0.27</c:v>
                </c:pt>
                <c:pt idx="259">
                  <c:v>-0.28000000000000003</c:v>
                </c:pt>
                <c:pt idx="260">
                  <c:v>-0.35</c:v>
                </c:pt>
                <c:pt idx="261">
                  <c:v>-0.34</c:v>
                </c:pt>
                <c:pt idx="262">
                  <c:v>-0.31</c:v>
                </c:pt>
                <c:pt idx="263">
                  <c:v>-0.31</c:v>
                </c:pt>
                <c:pt idx="264">
                  <c:v>-0.32</c:v>
                </c:pt>
                <c:pt idx="265">
                  <c:v>-0.32</c:v>
                </c:pt>
                <c:pt idx="266">
                  <c:v>-0.31</c:v>
                </c:pt>
                <c:pt idx="267">
                  <c:v>-0.32</c:v>
                </c:pt>
                <c:pt idx="268">
                  <c:v>-0.27</c:v>
                </c:pt>
                <c:pt idx="269">
                  <c:v>-0.28999999999999998</c:v>
                </c:pt>
                <c:pt idx="270">
                  <c:v>-0.27</c:v>
                </c:pt>
                <c:pt idx="271">
                  <c:v>-0.22</c:v>
                </c:pt>
                <c:pt idx="272">
                  <c:v>-0.14000000000000001</c:v>
                </c:pt>
                <c:pt idx="273">
                  <c:v>-0.1</c:v>
                </c:pt>
                <c:pt idx="274">
                  <c:v>-0.13</c:v>
                </c:pt>
                <c:pt idx="275">
                  <c:v>-0.14000000000000001</c:v>
                </c:pt>
                <c:pt idx="276">
                  <c:v>-0.05</c:v>
                </c:pt>
                <c:pt idx="277">
                  <c:v>-0.11</c:v>
                </c:pt>
                <c:pt idx="278">
                  <c:v>-0.1</c:v>
                </c:pt>
                <c:pt idx="279">
                  <c:v>-0.1</c:v>
                </c:pt>
                <c:pt idx="280">
                  <c:v>-0.1</c:v>
                </c:pt>
                <c:pt idx="281">
                  <c:v>-0.12</c:v>
                </c:pt>
                <c:pt idx="282">
                  <c:v>-0.12</c:v>
                </c:pt>
                <c:pt idx="283">
                  <c:v>-0.14000000000000001</c:v>
                </c:pt>
                <c:pt idx="284">
                  <c:v>-0.15</c:v>
                </c:pt>
                <c:pt idx="285">
                  <c:v>-0.14000000000000001</c:v>
                </c:pt>
                <c:pt idx="286">
                  <c:v>-0.13</c:v>
                </c:pt>
                <c:pt idx="287">
                  <c:v>-0.11</c:v>
                </c:pt>
                <c:pt idx="288">
                  <c:v>-0.12</c:v>
                </c:pt>
                <c:pt idx="289">
                  <c:v>-0.12</c:v>
                </c:pt>
                <c:pt idx="290">
                  <c:v>-0.08</c:v>
                </c:pt>
                <c:pt idx="291">
                  <c:v>0.01</c:v>
                </c:pt>
                <c:pt idx="292">
                  <c:v>-0.02</c:v>
                </c:pt>
                <c:pt idx="293">
                  <c:v>-0.01</c:v>
                </c:pt>
                <c:pt idx="294">
                  <c:v>0</c:v>
                </c:pt>
                <c:pt idx="295">
                  <c:v>-0.02</c:v>
                </c:pt>
                <c:pt idx="296">
                  <c:v>-0.06</c:v>
                </c:pt>
                <c:pt idx="297">
                  <c:v>-0.05</c:v>
                </c:pt>
                <c:pt idx="298">
                  <c:v>-0.04</c:v>
                </c:pt>
                <c:pt idx="299">
                  <c:v>-0.06</c:v>
                </c:pt>
                <c:pt idx="300">
                  <c:v>-0.01</c:v>
                </c:pt>
                <c:pt idx="301">
                  <c:v>-0.01</c:v>
                </c:pt>
                <c:pt idx="302">
                  <c:v>0.02</c:v>
                </c:pt>
                <c:pt idx="303">
                  <c:v>0.01</c:v>
                </c:pt>
                <c:pt idx="304">
                  <c:v>0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</c:v>
                </c:pt>
                <c:pt idx="309">
                  <c:v>-0.03</c:v>
                </c:pt>
                <c:pt idx="310">
                  <c:v>-0.03</c:v>
                </c:pt>
                <c:pt idx="311">
                  <c:v>-0.04</c:v>
                </c:pt>
                <c:pt idx="312">
                  <c:v>-0.04</c:v>
                </c:pt>
                <c:pt idx="313">
                  <c:v>-0.03</c:v>
                </c:pt>
                <c:pt idx="314">
                  <c:v>-0.02</c:v>
                </c:pt>
                <c:pt idx="315">
                  <c:v>-0.03</c:v>
                </c:pt>
                <c:pt idx="316">
                  <c:v>-0.05</c:v>
                </c:pt>
                <c:pt idx="317">
                  <c:v>-0.05</c:v>
                </c:pt>
                <c:pt idx="318">
                  <c:v>-0.05</c:v>
                </c:pt>
                <c:pt idx="319">
                  <c:v>-0.05</c:v>
                </c:pt>
                <c:pt idx="320">
                  <c:v>-0.06</c:v>
                </c:pt>
                <c:pt idx="321">
                  <c:v>-0.06</c:v>
                </c:pt>
                <c:pt idx="322">
                  <c:v>-0.05</c:v>
                </c:pt>
                <c:pt idx="323">
                  <c:v>-0.05</c:v>
                </c:pt>
                <c:pt idx="324">
                  <c:v>-0.05</c:v>
                </c:pt>
                <c:pt idx="325">
                  <c:v>-0.05</c:v>
                </c:pt>
                <c:pt idx="326">
                  <c:v>-0.05</c:v>
                </c:pt>
                <c:pt idx="327">
                  <c:v>-0.06</c:v>
                </c:pt>
                <c:pt idx="328">
                  <c:v>-0.06</c:v>
                </c:pt>
                <c:pt idx="329">
                  <c:v>-0.08</c:v>
                </c:pt>
                <c:pt idx="330">
                  <c:v>-0.09</c:v>
                </c:pt>
                <c:pt idx="331">
                  <c:v>-0.1</c:v>
                </c:pt>
                <c:pt idx="332">
                  <c:v>-0.08</c:v>
                </c:pt>
                <c:pt idx="333">
                  <c:v>-0.09</c:v>
                </c:pt>
                <c:pt idx="334">
                  <c:v>-0.11</c:v>
                </c:pt>
                <c:pt idx="335">
                  <c:v>-0.1</c:v>
                </c:pt>
                <c:pt idx="336">
                  <c:v>-0.1</c:v>
                </c:pt>
                <c:pt idx="337">
                  <c:v>-0.1</c:v>
                </c:pt>
                <c:pt idx="338">
                  <c:v>-0.1</c:v>
                </c:pt>
                <c:pt idx="339">
                  <c:v>-0.1</c:v>
                </c:pt>
                <c:pt idx="340">
                  <c:v>-0.1</c:v>
                </c:pt>
                <c:pt idx="341">
                  <c:v>-0.11</c:v>
                </c:pt>
                <c:pt idx="342">
                  <c:v>-0.12</c:v>
                </c:pt>
                <c:pt idx="343">
                  <c:v>-0.12</c:v>
                </c:pt>
                <c:pt idx="344">
                  <c:v>-0.12</c:v>
                </c:pt>
                <c:pt idx="345">
                  <c:v>-0.11</c:v>
                </c:pt>
                <c:pt idx="346">
                  <c:v>-0.11</c:v>
                </c:pt>
                <c:pt idx="347">
                  <c:v>-0.12</c:v>
                </c:pt>
                <c:pt idx="348">
                  <c:v>-0.09</c:v>
                </c:pt>
                <c:pt idx="349">
                  <c:v>-0.1</c:v>
                </c:pt>
                <c:pt idx="350">
                  <c:v>-0.09</c:v>
                </c:pt>
                <c:pt idx="351">
                  <c:v>-0.1</c:v>
                </c:pt>
                <c:pt idx="352">
                  <c:v>-0.09</c:v>
                </c:pt>
                <c:pt idx="353">
                  <c:v>-0.08</c:v>
                </c:pt>
                <c:pt idx="354">
                  <c:v>-0.08</c:v>
                </c:pt>
                <c:pt idx="355">
                  <c:v>-0.09</c:v>
                </c:pt>
                <c:pt idx="356">
                  <c:v>-0.12</c:v>
                </c:pt>
                <c:pt idx="357">
                  <c:v>-0.11</c:v>
                </c:pt>
                <c:pt idx="358">
                  <c:v>-0.11</c:v>
                </c:pt>
                <c:pt idx="359">
                  <c:v>-0.09</c:v>
                </c:pt>
                <c:pt idx="360">
                  <c:v>-0.08</c:v>
                </c:pt>
                <c:pt idx="361">
                  <c:v>-0.08</c:v>
                </c:pt>
                <c:pt idx="362">
                  <c:v>-7.0000000000000007E-2</c:v>
                </c:pt>
                <c:pt idx="363">
                  <c:v>-7.0000000000000007E-2</c:v>
                </c:pt>
                <c:pt idx="364">
                  <c:v>-0.05</c:v>
                </c:pt>
                <c:pt idx="365">
                  <c:v>-0.05</c:v>
                </c:pt>
                <c:pt idx="366">
                  <c:v>-7.0000000000000007E-2</c:v>
                </c:pt>
                <c:pt idx="367">
                  <c:v>-7.0000000000000007E-2</c:v>
                </c:pt>
                <c:pt idx="368">
                  <c:v>-0.03</c:v>
                </c:pt>
                <c:pt idx="369">
                  <c:v>-0.05</c:v>
                </c:pt>
                <c:pt idx="370">
                  <c:v>-0.1</c:v>
                </c:pt>
                <c:pt idx="371">
                  <c:v>-7.0000000000000007E-2</c:v>
                </c:pt>
                <c:pt idx="372">
                  <c:v>-0.04</c:v>
                </c:pt>
                <c:pt idx="373">
                  <c:v>-0.04</c:v>
                </c:pt>
                <c:pt idx="374">
                  <c:v>0.02</c:v>
                </c:pt>
                <c:pt idx="375">
                  <c:v>0.03</c:v>
                </c:pt>
                <c:pt idx="376">
                  <c:v>0.04</c:v>
                </c:pt>
                <c:pt idx="377">
                  <c:v>0.06</c:v>
                </c:pt>
                <c:pt idx="378">
                  <c:v>0.01</c:v>
                </c:pt>
                <c:pt idx="379">
                  <c:v>0.01</c:v>
                </c:pt>
                <c:pt idx="380">
                  <c:v>-0.02</c:v>
                </c:pt>
                <c:pt idx="381">
                  <c:v>-0.01</c:v>
                </c:pt>
                <c:pt idx="382">
                  <c:v>-0.04</c:v>
                </c:pt>
                <c:pt idx="383">
                  <c:v>-0.14000000000000001</c:v>
                </c:pt>
                <c:pt idx="384">
                  <c:v>-0.15</c:v>
                </c:pt>
                <c:pt idx="385">
                  <c:v>-0.15</c:v>
                </c:pt>
                <c:pt idx="386">
                  <c:v>-0.2</c:v>
                </c:pt>
                <c:pt idx="387">
                  <c:v>-0.19</c:v>
                </c:pt>
                <c:pt idx="388">
                  <c:v>-0.18</c:v>
                </c:pt>
                <c:pt idx="389">
                  <c:v>-0.21</c:v>
                </c:pt>
                <c:pt idx="390">
                  <c:v>-0.2</c:v>
                </c:pt>
                <c:pt idx="391">
                  <c:v>-0.2</c:v>
                </c:pt>
                <c:pt idx="392">
                  <c:v>-0.2</c:v>
                </c:pt>
                <c:pt idx="393">
                  <c:v>-0.19</c:v>
                </c:pt>
                <c:pt idx="394">
                  <c:v>-0.18</c:v>
                </c:pt>
                <c:pt idx="395">
                  <c:v>-0.17</c:v>
                </c:pt>
                <c:pt idx="396">
                  <c:v>-0.18</c:v>
                </c:pt>
                <c:pt idx="397">
                  <c:v>-0.17</c:v>
                </c:pt>
                <c:pt idx="398">
                  <c:v>-0.17</c:v>
                </c:pt>
                <c:pt idx="399">
                  <c:v>-0.18</c:v>
                </c:pt>
                <c:pt idx="400">
                  <c:v>-0.18</c:v>
                </c:pt>
                <c:pt idx="401">
                  <c:v>-0.17</c:v>
                </c:pt>
                <c:pt idx="402">
                  <c:v>-0.17</c:v>
                </c:pt>
                <c:pt idx="403">
                  <c:v>-0.17</c:v>
                </c:pt>
                <c:pt idx="404">
                  <c:v>-0.16</c:v>
                </c:pt>
                <c:pt idx="405">
                  <c:v>-0.15</c:v>
                </c:pt>
                <c:pt idx="406">
                  <c:v>-0.17</c:v>
                </c:pt>
                <c:pt idx="407">
                  <c:v>-0.17</c:v>
                </c:pt>
                <c:pt idx="408">
                  <c:v>-0.18</c:v>
                </c:pt>
                <c:pt idx="409">
                  <c:v>-0.18</c:v>
                </c:pt>
                <c:pt idx="410">
                  <c:v>-0.18</c:v>
                </c:pt>
                <c:pt idx="411">
                  <c:v>-0.18</c:v>
                </c:pt>
                <c:pt idx="412">
                  <c:v>-0.18</c:v>
                </c:pt>
                <c:pt idx="413">
                  <c:v>-0.18</c:v>
                </c:pt>
                <c:pt idx="414">
                  <c:v>-0.24</c:v>
                </c:pt>
                <c:pt idx="415">
                  <c:v>-0.24</c:v>
                </c:pt>
                <c:pt idx="416">
                  <c:v>-0.22</c:v>
                </c:pt>
                <c:pt idx="417">
                  <c:v>-0.23</c:v>
                </c:pt>
                <c:pt idx="418">
                  <c:v>-0.22</c:v>
                </c:pt>
                <c:pt idx="419">
                  <c:v>-0.22</c:v>
                </c:pt>
                <c:pt idx="420">
                  <c:v>-0.21</c:v>
                </c:pt>
                <c:pt idx="421">
                  <c:v>-0.22</c:v>
                </c:pt>
                <c:pt idx="422">
                  <c:v>-0.23</c:v>
                </c:pt>
                <c:pt idx="423">
                  <c:v>-0.23</c:v>
                </c:pt>
                <c:pt idx="424">
                  <c:v>-0.22</c:v>
                </c:pt>
                <c:pt idx="425">
                  <c:v>-0.22</c:v>
                </c:pt>
                <c:pt idx="426">
                  <c:v>-0.22</c:v>
                </c:pt>
                <c:pt idx="427">
                  <c:v>-0.23</c:v>
                </c:pt>
                <c:pt idx="428">
                  <c:v>-0.25</c:v>
                </c:pt>
                <c:pt idx="429">
                  <c:v>-0.25</c:v>
                </c:pt>
                <c:pt idx="430">
                  <c:v>-0.24</c:v>
                </c:pt>
                <c:pt idx="431">
                  <c:v>-0.24</c:v>
                </c:pt>
                <c:pt idx="432">
                  <c:v>-0.26</c:v>
                </c:pt>
                <c:pt idx="433">
                  <c:v>-0.27</c:v>
                </c:pt>
                <c:pt idx="434">
                  <c:v>-0.25</c:v>
                </c:pt>
                <c:pt idx="435">
                  <c:v>-0.26</c:v>
                </c:pt>
                <c:pt idx="436">
                  <c:v>-0.27</c:v>
                </c:pt>
                <c:pt idx="437">
                  <c:v>-0.27</c:v>
                </c:pt>
                <c:pt idx="438">
                  <c:v>-0.27</c:v>
                </c:pt>
                <c:pt idx="439">
                  <c:v>-0.25</c:v>
                </c:pt>
                <c:pt idx="440">
                  <c:v>-0.26</c:v>
                </c:pt>
                <c:pt idx="441">
                  <c:v>-0.25</c:v>
                </c:pt>
                <c:pt idx="442">
                  <c:v>-0.25</c:v>
                </c:pt>
                <c:pt idx="443">
                  <c:v>-0.25</c:v>
                </c:pt>
                <c:pt idx="444">
                  <c:v>-0.25</c:v>
                </c:pt>
                <c:pt idx="445">
                  <c:v>-0.26</c:v>
                </c:pt>
                <c:pt idx="446">
                  <c:v>-0.27</c:v>
                </c:pt>
                <c:pt idx="447">
                  <c:v>-0.26</c:v>
                </c:pt>
                <c:pt idx="448">
                  <c:v>-0.27</c:v>
                </c:pt>
                <c:pt idx="449">
                  <c:v>-0.27</c:v>
                </c:pt>
                <c:pt idx="450">
                  <c:v>-0.26</c:v>
                </c:pt>
                <c:pt idx="451">
                  <c:v>-0.25</c:v>
                </c:pt>
                <c:pt idx="452">
                  <c:v>-0.25</c:v>
                </c:pt>
                <c:pt idx="453">
                  <c:v>-0.27</c:v>
                </c:pt>
                <c:pt idx="454">
                  <c:v>-0.27</c:v>
                </c:pt>
                <c:pt idx="455">
                  <c:v>-0.28000000000000003</c:v>
                </c:pt>
                <c:pt idx="456">
                  <c:v>-0.28000000000000003</c:v>
                </c:pt>
                <c:pt idx="457">
                  <c:v>-0.28999999999999998</c:v>
                </c:pt>
                <c:pt idx="458">
                  <c:v>-0.33</c:v>
                </c:pt>
                <c:pt idx="459">
                  <c:v>-0.32</c:v>
                </c:pt>
                <c:pt idx="460">
                  <c:v>-0.28999999999999998</c:v>
                </c:pt>
                <c:pt idx="461">
                  <c:v>-0.3</c:v>
                </c:pt>
                <c:pt idx="462">
                  <c:v>-0.28999999999999998</c:v>
                </c:pt>
                <c:pt idx="463">
                  <c:v>-0.27</c:v>
                </c:pt>
                <c:pt idx="464">
                  <c:v>-0.27</c:v>
                </c:pt>
                <c:pt idx="465">
                  <c:v>-0.28999999999999998</c:v>
                </c:pt>
                <c:pt idx="466">
                  <c:v>-0.28000000000000003</c:v>
                </c:pt>
                <c:pt idx="467">
                  <c:v>-0.27</c:v>
                </c:pt>
                <c:pt idx="468">
                  <c:v>-0.28999999999999998</c:v>
                </c:pt>
                <c:pt idx="469">
                  <c:v>-0.27</c:v>
                </c:pt>
                <c:pt idx="470">
                  <c:v>-0.27</c:v>
                </c:pt>
                <c:pt idx="471">
                  <c:v>-0.32</c:v>
                </c:pt>
                <c:pt idx="472">
                  <c:v>-0.32</c:v>
                </c:pt>
                <c:pt idx="473">
                  <c:v>-0.34</c:v>
                </c:pt>
                <c:pt idx="474">
                  <c:v>-0.34</c:v>
                </c:pt>
                <c:pt idx="475">
                  <c:v>-0.33</c:v>
                </c:pt>
                <c:pt idx="476">
                  <c:v>-0.33</c:v>
                </c:pt>
                <c:pt idx="477">
                  <c:v>-0.33</c:v>
                </c:pt>
                <c:pt idx="478">
                  <c:v>-0.33</c:v>
                </c:pt>
                <c:pt idx="479">
                  <c:v>-0.32</c:v>
                </c:pt>
                <c:pt idx="480">
                  <c:v>-0.34</c:v>
                </c:pt>
                <c:pt idx="481">
                  <c:v>-0.33</c:v>
                </c:pt>
                <c:pt idx="482">
                  <c:v>-0.35</c:v>
                </c:pt>
                <c:pt idx="483">
                  <c:v>-0.36</c:v>
                </c:pt>
                <c:pt idx="484">
                  <c:v>-0.36</c:v>
                </c:pt>
                <c:pt idx="485">
                  <c:v>-0.35</c:v>
                </c:pt>
                <c:pt idx="486">
                  <c:v>-0.35</c:v>
                </c:pt>
                <c:pt idx="487">
                  <c:v>-0.37</c:v>
                </c:pt>
                <c:pt idx="488">
                  <c:v>-0.36</c:v>
                </c:pt>
                <c:pt idx="489">
                  <c:v>-0.37</c:v>
                </c:pt>
                <c:pt idx="490">
                  <c:v>-0.37</c:v>
                </c:pt>
                <c:pt idx="491">
                  <c:v>-0.37</c:v>
                </c:pt>
                <c:pt idx="492">
                  <c:v>-0.38</c:v>
                </c:pt>
                <c:pt idx="493">
                  <c:v>-0.38</c:v>
                </c:pt>
                <c:pt idx="494">
                  <c:v>-0.37</c:v>
                </c:pt>
                <c:pt idx="495">
                  <c:v>-0.37</c:v>
                </c:pt>
                <c:pt idx="496">
                  <c:v>-0.36</c:v>
                </c:pt>
                <c:pt idx="497">
                  <c:v>-0.37</c:v>
                </c:pt>
                <c:pt idx="498">
                  <c:v>-0.37</c:v>
                </c:pt>
                <c:pt idx="499">
                  <c:v>-0.36</c:v>
                </c:pt>
                <c:pt idx="500">
                  <c:v>-0.38</c:v>
                </c:pt>
                <c:pt idx="501">
                  <c:v>-0.38</c:v>
                </c:pt>
                <c:pt idx="502">
                  <c:v>-0.39</c:v>
                </c:pt>
                <c:pt idx="503">
                  <c:v>-0.41</c:v>
                </c:pt>
                <c:pt idx="504">
                  <c:v>-0.42</c:v>
                </c:pt>
                <c:pt idx="505">
                  <c:v>-0.44</c:v>
                </c:pt>
                <c:pt idx="506">
                  <c:v>-0.43</c:v>
                </c:pt>
                <c:pt idx="507">
                  <c:v>-0.44</c:v>
                </c:pt>
                <c:pt idx="508">
                  <c:v>-0.44</c:v>
                </c:pt>
                <c:pt idx="509">
                  <c:v>-0.43</c:v>
                </c:pt>
                <c:pt idx="510">
                  <c:v>-0.43</c:v>
                </c:pt>
                <c:pt idx="511">
                  <c:v>-0.43</c:v>
                </c:pt>
                <c:pt idx="512">
                  <c:v>-0.44</c:v>
                </c:pt>
                <c:pt idx="513">
                  <c:v>-0.44</c:v>
                </c:pt>
                <c:pt idx="514">
                  <c:v>-0.45</c:v>
                </c:pt>
                <c:pt idx="515">
                  <c:v>-0.44</c:v>
                </c:pt>
                <c:pt idx="516">
                  <c:v>-0.44</c:v>
                </c:pt>
                <c:pt idx="517">
                  <c:v>-0.44</c:v>
                </c:pt>
                <c:pt idx="518">
                  <c:v>-0.44</c:v>
                </c:pt>
                <c:pt idx="519">
                  <c:v>-0.44</c:v>
                </c:pt>
                <c:pt idx="520">
                  <c:v>-0.43</c:v>
                </c:pt>
                <c:pt idx="521">
                  <c:v>-0.43</c:v>
                </c:pt>
                <c:pt idx="522">
                  <c:v>-0.43</c:v>
                </c:pt>
                <c:pt idx="523">
                  <c:v>-0.44</c:v>
                </c:pt>
                <c:pt idx="524">
                  <c:v>-0.45</c:v>
                </c:pt>
                <c:pt idx="525">
                  <c:v>-0.45</c:v>
                </c:pt>
                <c:pt idx="526">
                  <c:v>-0.44</c:v>
                </c:pt>
                <c:pt idx="527">
                  <c:v>-0.45</c:v>
                </c:pt>
                <c:pt idx="528">
                  <c:v>-0.45</c:v>
                </c:pt>
                <c:pt idx="529">
                  <c:v>-0.45</c:v>
                </c:pt>
                <c:pt idx="530">
                  <c:v>-0.46</c:v>
                </c:pt>
                <c:pt idx="531">
                  <c:v>-0.46</c:v>
                </c:pt>
                <c:pt idx="532">
                  <c:v>-0.46</c:v>
                </c:pt>
                <c:pt idx="533">
                  <c:v>-0.46</c:v>
                </c:pt>
                <c:pt idx="534">
                  <c:v>-0.46</c:v>
                </c:pt>
                <c:pt idx="535">
                  <c:v>-0.46</c:v>
                </c:pt>
                <c:pt idx="536">
                  <c:v>-0.45</c:v>
                </c:pt>
                <c:pt idx="537">
                  <c:v>-0.45</c:v>
                </c:pt>
                <c:pt idx="538">
                  <c:v>-0.45</c:v>
                </c:pt>
                <c:pt idx="539">
                  <c:v>-0.44</c:v>
                </c:pt>
                <c:pt idx="540">
                  <c:v>-0.44</c:v>
                </c:pt>
                <c:pt idx="541">
                  <c:v>-0.44</c:v>
                </c:pt>
                <c:pt idx="542">
                  <c:v>-0.45</c:v>
                </c:pt>
                <c:pt idx="543">
                  <c:v>-0.44</c:v>
                </c:pt>
                <c:pt idx="544">
                  <c:v>-0.46</c:v>
                </c:pt>
                <c:pt idx="545">
                  <c:v>-0.46</c:v>
                </c:pt>
                <c:pt idx="546">
                  <c:v>-0.46</c:v>
                </c:pt>
                <c:pt idx="547">
                  <c:v>-0.5</c:v>
                </c:pt>
                <c:pt idx="548">
                  <c:v>-0.51</c:v>
                </c:pt>
                <c:pt idx="549">
                  <c:v>-0.51</c:v>
                </c:pt>
                <c:pt idx="550">
                  <c:v>-0.52</c:v>
                </c:pt>
                <c:pt idx="551">
                  <c:v>-0.51</c:v>
                </c:pt>
                <c:pt idx="552">
                  <c:v>-0.53</c:v>
                </c:pt>
                <c:pt idx="553">
                  <c:v>-0.52</c:v>
                </c:pt>
                <c:pt idx="554">
                  <c:v>-0.48</c:v>
                </c:pt>
                <c:pt idx="555">
                  <c:v>-0.49</c:v>
                </c:pt>
                <c:pt idx="556">
                  <c:v>-0.47</c:v>
                </c:pt>
                <c:pt idx="557">
                  <c:v>-0.43</c:v>
                </c:pt>
                <c:pt idx="558">
                  <c:v>-0.45</c:v>
                </c:pt>
                <c:pt idx="559">
                  <c:v>-0.46</c:v>
                </c:pt>
                <c:pt idx="560">
                  <c:v>-0.43</c:v>
                </c:pt>
                <c:pt idx="561">
                  <c:v>-0.45</c:v>
                </c:pt>
                <c:pt idx="562">
                  <c:v>-0.45</c:v>
                </c:pt>
                <c:pt idx="563">
                  <c:v>-0.44</c:v>
                </c:pt>
                <c:pt idx="564">
                  <c:v>-0.43</c:v>
                </c:pt>
                <c:pt idx="565">
                  <c:v>-0.44</c:v>
                </c:pt>
                <c:pt idx="566">
                  <c:v>-0.45</c:v>
                </c:pt>
                <c:pt idx="567">
                  <c:v>-0.46</c:v>
                </c:pt>
                <c:pt idx="568">
                  <c:v>-0.46</c:v>
                </c:pt>
                <c:pt idx="569">
                  <c:v>-0.45</c:v>
                </c:pt>
                <c:pt idx="570">
                  <c:v>-0.42</c:v>
                </c:pt>
                <c:pt idx="571">
                  <c:v>-0.43</c:v>
                </c:pt>
                <c:pt idx="572">
                  <c:v>-0.42</c:v>
                </c:pt>
                <c:pt idx="573">
                  <c:v>-0.39</c:v>
                </c:pt>
                <c:pt idx="574">
                  <c:v>-0.38</c:v>
                </c:pt>
                <c:pt idx="575">
                  <c:v>-0.4</c:v>
                </c:pt>
                <c:pt idx="576">
                  <c:v>-0.4</c:v>
                </c:pt>
                <c:pt idx="577">
                  <c:v>-0.41</c:v>
                </c:pt>
                <c:pt idx="578">
                  <c:v>-0.42</c:v>
                </c:pt>
                <c:pt idx="579">
                  <c:v>-0.42</c:v>
                </c:pt>
                <c:pt idx="580">
                  <c:v>-0.42</c:v>
                </c:pt>
                <c:pt idx="581">
                  <c:v>-0.41</c:v>
                </c:pt>
                <c:pt idx="582">
                  <c:v>-0.42</c:v>
                </c:pt>
                <c:pt idx="583">
                  <c:v>-0.42</c:v>
                </c:pt>
                <c:pt idx="584">
                  <c:v>-0.42</c:v>
                </c:pt>
                <c:pt idx="585">
                  <c:v>-0.41</c:v>
                </c:pt>
                <c:pt idx="586">
                  <c:v>-0.42</c:v>
                </c:pt>
                <c:pt idx="587">
                  <c:v>-0.42</c:v>
                </c:pt>
                <c:pt idx="588">
                  <c:v>-0.42</c:v>
                </c:pt>
                <c:pt idx="589">
                  <c:v>-0.42</c:v>
                </c:pt>
                <c:pt idx="590">
                  <c:v>-0.42</c:v>
                </c:pt>
                <c:pt idx="591">
                  <c:v>-0.42</c:v>
                </c:pt>
                <c:pt idx="592">
                  <c:v>-0.41</c:v>
                </c:pt>
                <c:pt idx="593">
                  <c:v>-0.42</c:v>
                </c:pt>
                <c:pt idx="594">
                  <c:v>-0.41</c:v>
                </c:pt>
                <c:pt idx="595">
                  <c:v>-0.41</c:v>
                </c:pt>
                <c:pt idx="596">
                  <c:v>-0.41</c:v>
                </c:pt>
                <c:pt idx="597">
                  <c:v>-0.41</c:v>
                </c:pt>
                <c:pt idx="598">
                  <c:v>-0.41</c:v>
                </c:pt>
                <c:pt idx="599">
                  <c:v>-0.41</c:v>
                </c:pt>
                <c:pt idx="600">
                  <c:v>-0.42</c:v>
                </c:pt>
                <c:pt idx="601">
                  <c:v>-0.42</c:v>
                </c:pt>
                <c:pt idx="602">
                  <c:v>-0.42</c:v>
                </c:pt>
                <c:pt idx="603">
                  <c:v>-0.42</c:v>
                </c:pt>
                <c:pt idx="604">
                  <c:v>-0.42</c:v>
                </c:pt>
                <c:pt idx="605">
                  <c:v>-0.42</c:v>
                </c:pt>
                <c:pt idx="606">
                  <c:v>-0.4</c:v>
                </c:pt>
                <c:pt idx="607">
                  <c:v>-0.39</c:v>
                </c:pt>
                <c:pt idx="608">
                  <c:v>-0.39</c:v>
                </c:pt>
                <c:pt idx="609">
                  <c:v>-0.39</c:v>
                </c:pt>
                <c:pt idx="610">
                  <c:v>-0.4</c:v>
                </c:pt>
                <c:pt idx="611">
                  <c:v>-0.4</c:v>
                </c:pt>
                <c:pt idx="612">
                  <c:v>-0.4</c:v>
                </c:pt>
                <c:pt idx="613">
                  <c:v>-0.4</c:v>
                </c:pt>
                <c:pt idx="614">
                  <c:v>-0.4</c:v>
                </c:pt>
                <c:pt idx="615">
                  <c:v>-0.41</c:v>
                </c:pt>
                <c:pt idx="616">
                  <c:v>-0.4</c:v>
                </c:pt>
                <c:pt idx="617">
                  <c:v>-0.4</c:v>
                </c:pt>
                <c:pt idx="618">
                  <c:v>-0.4</c:v>
                </c:pt>
                <c:pt idx="619">
                  <c:v>-0.4</c:v>
                </c:pt>
                <c:pt idx="620">
                  <c:v>-0.4</c:v>
                </c:pt>
                <c:pt idx="621">
                  <c:v>-0.4</c:v>
                </c:pt>
                <c:pt idx="622">
                  <c:v>-0.4</c:v>
                </c:pt>
                <c:pt idx="623">
                  <c:v>-0.41</c:v>
                </c:pt>
                <c:pt idx="624">
                  <c:v>-0.41</c:v>
                </c:pt>
                <c:pt idx="625">
                  <c:v>-0.41</c:v>
                </c:pt>
                <c:pt idx="626">
                  <c:v>-0.41</c:v>
                </c:pt>
                <c:pt idx="627">
                  <c:v>-0.41</c:v>
                </c:pt>
                <c:pt idx="628">
                  <c:v>-0.41</c:v>
                </c:pt>
                <c:pt idx="629">
                  <c:v>-0.4</c:v>
                </c:pt>
                <c:pt idx="630">
                  <c:v>-0.4</c:v>
                </c:pt>
                <c:pt idx="631">
                  <c:v>-0.4</c:v>
                </c:pt>
                <c:pt idx="632">
                  <c:v>-0.4</c:v>
                </c:pt>
                <c:pt idx="633">
                  <c:v>-0.4</c:v>
                </c:pt>
                <c:pt idx="634">
                  <c:v>-0.4</c:v>
                </c:pt>
                <c:pt idx="635">
                  <c:v>-0.4</c:v>
                </c:pt>
                <c:pt idx="636">
                  <c:v>-0.37</c:v>
                </c:pt>
                <c:pt idx="637">
                  <c:v>-0.35</c:v>
                </c:pt>
                <c:pt idx="638">
                  <c:v>-0.36</c:v>
                </c:pt>
                <c:pt idx="639">
                  <c:v>-0.36</c:v>
                </c:pt>
                <c:pt idx="640">
                  <c:v>-0.37</c:v>
                </c:pt>
                <c:pt idx="641">
                  <c:v>-0.35</c:v>
                </c:pt>
                <c:pt idx="642">
                  <c:v>-0.35</c:v>
                </c:pt>
                <c:pt idx="643">
                  <c:v>-0.35</c:v>
                </c:pt>
                <c:pt idx="644">
                  <c:v>-0.32</c:v>
                </c:pt>
                <c:pt idx="645">
                  <c:v>-0.31</c:v>
                </c:pt>
                <c:pt idx="646">
                  <c:v>-0.34</c:v>
                </c:pt>
                <c:pt idx="647">
                  <c:v>-0.34</c:v>
                </c:pt>
                <c:pt idx="648">
                  <c:v>-0.34</c:v>
                </c:pt>
                <c:pt idx="649">
                  <c:v>-0.34</c:v>
                </c:pt>
                <c:pt idx="650">
                  <c:v>-0.35</c:v>
                </c:pt>
                <c:pt idx="651">
                  <c:v>-0.35</c:v>
                </c:pt>
                <c:pt idx="652">
                  <c:v>-0.35</c:v>
                </c:pt>
                <c:pt idx="653">
                  <c:v>-0.35</c:v>
                </c:pt>
                <c:pt idx="654">
                  <c:v>-0.34</c:v>
                </c:pt>
                <c:pt idx="655">
                  <c:v>-0.34</c:v>
                </c:pt>
                <c:pt idx="656">
                  <c:v>-0.34</c:v>
                </c:pt>
                <c:pt idx="657">
                  <c:v>-0.35</c:v>
                </c:pt>
                <c:pt idx="658">
                  <c:v>-0.35</c:v>
                </c:pt>
                <c:pt idx="659">
                  <c:v>-0.35</c:v>
                </c:pt>
                <c:pt idx="660">
                  <c:v>-0.35</c:v>
                </c:pt>
                <c:pt idx="661">
                  <c:v>-0.34</c:v>
                </c:pt>
                <c:pt idx="662">
                  <c:v>-0.34</c:v>
                </c:pt>
                <c:pt idx="663">
                  <c:v>-0.34</c:v>
                </c:pt>
                <c:pt idx="664">
                  <c:v>-0.34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B-4D08-A1A6-DA9C9E2EC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61552"/>
        <c:axId val="538662512"/>
      </c:lineChart>
      <c:catAx>
        <c:axId val="5386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662512"/>
        <c:crosses val="autoZero"/>
        <c:auto val="1"/>
        <c:lblAlgn val="ctr"/>
        <c:lblOffset val="100"/>
        <c:noMultiLvlLbl val="0"/>
      </c:catAx>
      <c:valAx>
        <c:axId val="5386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66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600061.SH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'[5]returns_600061.SH'!$F$1</c:f>
              <c:strCache>
                <c:ptCount val="1"/>
                <c:pt idx="0">
                  <c:v>price_increase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'[5]returns_600061.SH'!$A$2:$A$1802</c:f>
              <c:numCache>
                <c:formatCode>General</c:formatCode>
                <c:ptCount val="1801"/>
                <c:pt idx="0">
                  <c:v>20110427</c:v>
                </c:pt>
                <c:pt idx="1">
                  <c:v>20110428</c:v>
                </c:pt>
                <c:pt idx="2">
                  <c:v>20110429</c:v>
                </c:pt>
                <c:pt idx="3">
                  <c:v>20110503</c:v>
                </c:pt>
                <c:pt idx="4">
                  <c:v>20110504</c:v>
                </c:pt>
                <c:pt idx="5">
                  <c:v>20110505</c:v>
                </c:pt>
                <c:pt idx="6">
                  <c:v>20110506</c:v>
                </c:pt>
                <c:pt idx="7">
                  <c:v>20110509</c:v>
                </c:pt>
                <c:pt idx="8">
                  <c:v>20110510</c:v>
                </c:pt>
                <c:pt idx="9">
                  <c:v>20110511</c:v>
                </c:pt>
                <c:pt idx="10">
                  <c:v>20110512</c:v>
                </c:pt>
                <c:pt idx="11">
                  <c:v>20110513</c:v>
                </c:pt>
                <c:pt idx="12">
                  <c:v>20110516</c:v>
                </c:pt>
                <c:pt idx="13">
                  <c:v>20110517</c:v>
                </c:pt>
                <c:pt idx="14">
                  <c:v>20110518</c:v>
                </c:pt>
                <c:pt idx="15">
                  <c:v>20110519</c:v>
                </c:pt>
                <c:pt idx="16">
                  <c:v>20110520</c:v>
                </c:pt>
                <c:pt idx="17">
                  <c:v>20110523</c:v>
                </c:pt>
                <c:pt idx="18">
                  <c:v>20110524</c:v>
                </c:pt>
                <c:pt idx="19">
                  <c:v>20110525</c:v>
                </c:pt>
                <c:pt idx="20">
                  <c:v>20110526</c:v>
                </c:pt>
                <c:pt idx="21">
                  <c:v>20110527</c:v>
                </c:pt>
                <c:pt idx="22">
                  <c:v>20110530</c:v>
                </c:pt>
                <c:pt idx="23">
                  <c:v>20110531</c:v>
                </c:pt>
                <c:pt idx="24">
                  <c:v>20110601</c:v>
                </c:pt>
                <c:pt idx="25">
                  <c:v>20110602</c:v>
                </c:pt>
                <c:pt idx="26">
                  <c:v>20110603</c:v>
                </c:pt>
                <c:pt idx="27">
                  <c:v>20110607</c:v>
                </c:pt>
                <c:pt idx="28">
                  <c:v>20110608</c:v>
                </c:pt>
                <c:pt idx="29">
                  <c:v>20110609</c:v>
                </c:pt>
                <c:pt idx="30">
                  <c:v>20110610</c:v>
                </c:pt>
                <c:pt idx="31">
                  <c:v>20110613</c:v>
                </c:pt>
                <c:pt idx="32">
                  <c:v>20110614</c:v>
                </c:pt>
                <c:pt idx="33">
                  <c:v>20110615</c:v>
                </c:pt>
                <c:pt idx="34">
                  <c:v>20110616</c:v>
                </c:pt>
                <c:pt idx="35">
                  <c:v>20110617</c:v>
                </c:pt>
                <c:pt idx="36">
                  <c:v>20110620</c:v>
                </c:pt>
                <c:pt idx="37">
                  <c:v>20110621</c:v>
                </c:pt>
                <c:pt idx="38">
                  <c:v>20110622</c:v>
                </c:pt>
                <c:pt idx="39">
                  <c:v>20110623</c:v>
                </c:pt>
                <c:pt idx="40">
                  <c:v>20110624</c:v>
                </c:pt>
                <c:pt idx="41">
                  <c:v>20110627</c:v>
                </c:pt>
                <c:pt idx="42">
                  <c:v>20110628</c:v>
                </c:pt>
                <c:pt idx="43">
                  <c:v>20110629</c:v>
                </c:pt>
                <c:pt idx="44">
                  <c:v>20110630</c:v>
                </c:pt>
                <c:pt idx="45">
                  <c:v>20110701</c:v>
                </c:pt>
                <c:pt idx="46">
                  <c:v>20110704</c:v>
                </c:pt>
                <c:pt idx="47">
                  <c:v>20110705</c:v>
                </c:pt>
                <c:pt idx="48">
                  <c:v>20110706</c:v>
                </c:pt>
                <c:pt idx="49">
                  <c:v>20110707</c:v>
                </c:pt>
                <c:pt idx="50">
                  <c:v>20110708</c:v>
                </c:pt>
                <c:pt idx="51">
                  <c:v>20110711</c:v>
                </c:pt>
                <c:pt idx="52">
                  <c:v>20110712</c:v>
                </c:pt>
                <c:pt idx="53">
                  <c:v>20110713</c:v>
                </c:pt>
                <c:pt idx="54">
                  <c:v>20110714</c:v>
                </c:pt>
                <c:pt idx="55">
                  <c:v>20110715</c:v>
                </c:pt>
                <c:pt idx="56">
                  <c:v>20110718</c:v>
                </c:pt>
                <c:pt idx="57">
                  <c:v>20110719</c:v>
                </c:pt>
                <c:pt idx="58">
                  <c:v>20110720</c:v>
                </c:pt>
                <c:pt idx="59">
                  <c:v>20110721</c:v>
                </c:pt>
                <c:pt idx="60">
                  <c:v>20110722</c:v>
                </c:pt>
                <c:pt idx="61">
                  <c:v>20110725</c:v>
                </c:pt>
                <c:pt idx="62">
                  <c:v>20110726</c:v>
                </c:pt>
                <c:pt idx="63">
                  <c:v>20110727</c:v>
                </c:pt>
                <c:pt idx="64">
                  <c:v>20110728</c:v>
                </c:pt>
                <c:pt idx="65">
                  <c:v>20110729</c:v>
                </c:pt>
                <c:pt idx="66">
                  <c:v>20110801</c:v>
                </c:pt>
                <c:pt idx="67">
                  <c:v>20110802</c:v>
                </c:pt>
                <c:pt idx="68">
                  <c:v>20110803</c:v>
                </c:pt>
                <c:pt idx="69">
                  <c:v>20110804</c:v>
                </c:pt>
                <c:pt idx="70">
                  <c:v>20110805</c:v>
                </c:pt>
                <c:pt idx="71">
                  <c:v>20110809</c:v>
                </c:pt>
                <c:pt idx="72">
                  <c:v>20110810</c:v>
                </c:pt>
                <c:pt idx="73">
                  <c:v>20110811</c:v>
                </c:pt>
                <c:pt idx="74">
                  <c:v>20110812</c:v>
                </c:pt>
                <c:pt idx="75">
                  <c:v>20110815</c:v>
                </c:pt>
                <c:pt idx="76">
                  <c:v>20110816</c:v>
                </c:pt>
                <c:pt idx="77">
                  <c:v>20110817</c:v>
                </c:pt>
                <c:pt idx="78">
                  <c:v>20110818</c:v>
                </c:pt>
                <c:pt idx="79">
                  <c:v>20110819</c:v>
                </c:pt>
                <c:pt idx="80">
                  <c:v>20110822</c:v>
                </c:pt>
                <c:pt idx="81">
                  <c:v>20110823</c:v>
                </c:pt>
                <c:pt idx="82">
                  <c:v>20110824</c:v>
                </c:pt>
                <c:pt idx="83">
                  <c:v>20110825</c:v>
                </c:pt>
                <c:pt idx="84">
                  <c:v>20110826</c:v>
                </c:pt>
                <c:pt idx="85">
                  <c:v>20110829</c:v>
                </c:pt>
                <c:pt idx="86">
                  <c:v>20110830</c:v>
                </c:pt>
                <c:pt idx="87">
                  <c:v>20110831</c:v>
                </c:pt>
                <c:pt idx="88">
                  <c:v>20110901</c:v>
                </c:pt>
                <c:pt idx="89">
                  <c:v>20110902</c:v>
                </c:pt>
                <c:pt idx="90">
                  <c:v>20110905</c:v>
                </c:pt>
                <c:pt idx="91">
                  <c:v>20110906</c:v>
                </c:pt>
                <c:pt idx="92">
                  <c:v>20110907</c:v>
                </c:pt>
                <c:pt idx="93">
                  <c:v>20110908</c:v>
                </c:pt>
                <c:pt idx="94">
                  <c:v>20110909</c:v>
                </c:pt>
                <c:pt idx="95">
                  <c:v>20110913</c:v>
                </c:pt>
                <c:pt idx="96">
                  <c:v>20110914</c:v>
                </c:pt>
                <c:pt idx="97">
                  <c:v>20110915</c:v>
                </c:pt>
                <c:pt idx="98">
                  <c:v>20110916</c:v>
                </c:pt>
                <c:pt idx="99">
                  <c:v>20110919</c:v>
                </c:pt>
                <c:pt idx="100">
                  <c:v>20110920</c:v>
                </c:pt>
                <c:pt idx="101">
                  <c:v>20110921</c:v>
                </c:pt>
                <c:pt idx="102">
                  <c:v>20110922</c:v>
                </c:pt>
                <c:pt idx="103">
                  <c:v>20110923</c:v>
                </c:pt>
                <c:pt idx="104">
                  <c:v>20110926</c:v>
                </c:pt>
                <c:pt idx="105">
                  <c:v>20110927</c:v>
                </c:pt>
                <c:pt idx="106">
                  <c:v>20110928</c:v>
                </c:pt>
                <c:pt idx="107">
                  <c:v>20110929</c:v>
                </c:pt>
                <c:pt idx="108">
                  <c:v>20110930</c:v>
                </c:pt>
                <c:pt idx="109">
                  <c:v>20111010</c:v>
                </c:pt>
                <c:pt idx="110">
                  <c:v>20111011</c:v>
                </c:pt>
                <c:pt idx="111">
                  <c:v>20111012</c:v>
                </c:pt>
                <c:pt idx="112">
                  <c:v>20111013</c:v>
                </c:pt>
                <c:pt idx="113">
                  <c:v>20111014</c:v>
                </c:pt>
                <c:pt idx="114">
                  <c:v>20111017</c:v>
                </c:pt>
                <c:pt idx="115">
                  <c:v>20111018</c:v>
                </c:pt>
                <c:pt idx="116">
                  <c:v>20111019</c:v>
                </c:pt>
                <c:pt idx="117">
                  <c:v>20111020</c:v>
                </c:pt>
                <c:pt idx="118">
                  <c:v>20111021</c:v>
                </c:pt>
                <c:pt idx="119">
                  <c:v>20111024</c:v>
                </c:pt>
                <c:pt idx="120">
                  <c:v>20111025</c:v>
                </c:pt>
                <c:pt idx="121">
                  <c:v>20111026</c:v>
                </c:pt>
                <c:pt idx="122">
                  <c:v>20111027</c:v>
                </c:pt>
                <c:pt idx="123">
                  <c:v>20111028</c:v>
                </c:pt>
                <c:pt idx="124">
                  <c:v>20111031</c:v>
                </c:pt>
                <c:pt idx="125">
                  <c:v>20111101</c:v>
                </c:pt>
                <c:pt idx="126">
                  <c:v>20111102</c:v>
                </c:pt>
                <c:pt idx="127">
                  <c:v>20111103</c:v>
                </c:pt>
                <c:pt idx="128">
                  <c:v>20111104</c:v>
                </c:pt>
                <c:pt idx="129">
                  <c:v>20111107</c:v>
                </c:pt>
                <c:pt idx="130">
                  <c:v>20111108</c:v>
                </c:pt>
                <c:pt idx="131">
                  <c:v>20111109</c:v>
                </c:pt>
                <c:pt idx="132">
                  <c:v>20111110</c:v>
                </c:pt>
                <c:pt idx="133">
                  <c:v>20111111</c:v>
                </c:pt>
                <c:pt idx="134">
                  <c:v>20111114</c:v>
                </c:pt>
                <c:pt idx="135">
                  <c:v>20111115</c:v>
                </c:pt>
                <c:pt idx="136">
                  <c:v>20111116</c:v>
                </c:pt>
                <c:pt idx="137">
                  <c:v>20111117</c:v>
                </c:pt>
                <c:pt idx="138">
                  <c:v>20111118</c:v>
                </c:pt>
                <c:pt idx="139">
                  <c:v>20111121</c:v>
                </c:pt>
                <c:pt idx="140">
                  <c:v>20111122</c:v>
                </c:pt>
                <c:pt idx="141">
                  <c:v>20111123</c:v>
                </c:pt>
                <c:pt idx="142">
                  <c:v>20111124</c:v>
                </c:pt>
                <c:pt idx="143">
                  <c:v>20111125</c:v>
                </c:pt>
                <c:pt idx="144">
                  <c:v>20111128</c:v>
                </c:pt>
                <c:pt idx="145">
                  <c:v>20111129</c:v>
                </c:pt>
                <c:pt idx="146">
                  <c:v>20111130</c:v>
                </c:pt>
                <c:pt idx="147">
                  <c:v>20111201</c:v>
                </c:pt>
                <c:pt idx="148">
                  <c:v>20111202</c:v>
                </c:pt>
                <c:pt idx="149">
                  <c:v>20111205</c:v>
                </c:pt>
                <c:pt idx="150">
                  <c:v>20111206</c:v>
                </c:pt>
                <c:pt idx="151">
                  <c:v>20111207</c:v>
                </c:pt>
                <c:pt idx="152">
                  <c:v>20111208</c:v>
                </c:pt>
                <c:pt idx="153">
                  <c:v>20111209</c:v>
                </c:pt>
                <c:pt idx="154">
                  <c:v>20111212</c:v>
                </c:pt>
                <c:pt idx="155">
                  <c:v>20111213</c:v>
                </c:pt>
                <c:pt idx="156">
                  <c:v>20111214</c:v>
                </c:pt>
                <c:pt idx="157">
                  <c:v>20111215</c:v>
                </c:pt>
                <c:pt idx="158">
                  <c:v>20111216</c:v>
                </c:pt>
                <c:pt idx="159">
                  <c:v>20111219</c:v>
                </c:pt>
                <c:pt idx="160">
                  <c:v>20111220</c:v>
                </c:pt>
                <c:pt idx="161">
                  <c:v>20111221</c:v>
                </c:pt>
                <c:pt idx="162">
                  <c:v>20111222</c:v>
                </c:pt>
                <c:pt idx="163">
                  <c:v>20111223</c:v>
                </c:pt>
                <c:pt idx="164">
                  <c:v>20111226</c:v>
                </c:pt>
                <c:pt idx="165">
                  <c:v>20111227</c:v>
                </c:pt>
                <c:pt idx="166">
                  <c:v>20111228</c:v>
                </c:pt>
                <c:pt idx="167">
                  <c:v>20111229</c:v>
                </c:pt>
                <c:pt idx="168">
                  <c:v>20111230</c:v>
                </c:pt>
                <c:pt idx="169">
                  <c:v>20120104</c:v>
                </c:pt>
                <c:pt idx="170">
                  <c:v>20120105</c:v>
                </c:pt>
                <c:pt idx="171">
                  <c:v>20120106</c:v>
                </c:pt>
                <c:pt idx="172">
                  <c:v>20120109</c:v>
                </c:pt>
                <c:pt idx="173">
                  <c:v>20120110</c:v>
                </c:pt>
                <c:pt idx="174">
                  <c:v>20120111</c:v>
                </c:pt>
                <c:pt idx="175">
                  <c:v>20120112</c:v>
                </c:pt>
                <c:pt idx="176">
                  <c:v>20120113</c:v>
                </c:pt>
                <c:pt idx="177">
                  <c:v>20120116</c:v>
                </c:pt>
                <c:pt idx="178">
                  <c:v>20120117</c:v>
                </c:pt>
                <c:pt idx="179">
                  <c:v>20120118</c:v>
                </c:pt>
                <c:pt idx="180">
                  <c:v>20120119</c:v>
                </c:pt>
                <c:pt idx="181">
                  <c:v>20120120</c:v>
                </c:pt>
                <c:pt idx="182">
                  <c:v>20120130</c:v>
                </c:pt>
                <c:pt idx="183">
                  <c:v>20120131</c:v>
                </c:pt>
                <c:pt idx="184">
                  <c:v>20120201</c:v>
                </c:pt>
                <c:pt idx="185">
                  <c:v>20120202</c:v>
                </c:pt>
                <c:pt idx="186">
                  <c:v>20120203</c:v>
                </c:pt>
                <c:pt idx="187">
                  <c:v>20120206</c:v>
                </c:pt>
                <c:pt idx="188">
                  <c:v>20120207</c:v>
                </c:pt>
                <c:pt idx="189">
                  <c:v>20120208</c:v>
                </c:pt>
                <c:pt idx="190">
                  <c:v>20120209</c:v>
                </c:pt>
                <c:pt idx="191">
                  <c:v>20120210</c:v>
                </c:pt>
                <c:pt idx="192">
                  <c:v>20120213</c:v>
                </c:pt>
                <c:pt idx="193">
                  <c:v>20120214</c:v>
                </c:pt>
                <c:pt idx="194">
                  <c:v>20120215</c:v>
                </c:pt>
                <c:pt idx="195">
                  <c:v>20120216</c:v>
                </c:pt>
                <c:pt idx="196">
                  <c:v>20120217</c:v>
                </c:pt>
                <c:pt idx="197">
                  <c:v>20120220</c:v>
                </c:pt>
                <c:pt idx="198">
                  <c:v>20120221</c:v>
                </c:pt>
                <c:pt idx="199">
                  <c:v>20120222</c:v>
                </c:pt>
                <c:pt idx="200">
                  <c:v>20120223</c:v>
                </c:pt>
                <c:pt idx="201">
                  <c:v>20120224</c:v>
                </c:pt>
                <c:pt idx="202">
                  <c:v>20120227</c:v>
                </c:pt>
                <c:pt idx="203">
                  <c:v>20120228</c:v>
                </c:pt>
                <c:pt idx="204">
                  <c:v>20120229</c:v>
                </c:pt>
                <c:pt idx="205">
                  <c:v>20120301</c:v>
                </c:pt>
                <c:pt idx="206">
                  <c:v>20120302</c:v>
                </c:pt>
                <c:pt idx="207">
                  <c:v>20120305</c:v>
                </c:pt>
                <c:pt idx="208">
                  <c:v>20120306</c:v>
                </c:pt>
                <c:pt idx="209">
                  <c:v>20120307</c:v>
                </c:pt>
                <c:pt idx="210">
                  <c:v>20120308</c:v>
                </c:pt>
                <c:pt idx="211">
                  <c:v>20120309</c:v>
                </c:pt>
                <c:pt idx="212">
                  <c:v>20120312</c:v>
                </c:pt>
                <c:pt idx="213">
                  <c:v>20120313</c:v>
                </c:pt>
                <c:pt idx="214">
                  <c:v>20120314</c:v>
                </c:pt>
                <c:pt idx="215">
                  <c:v>20120315</c:v>
                </c:pt>
                <c:pt idx="216">
                  <c:v>20120316</c:v>
                </c:pt>
                <c:pt idx="217">
                  <c:v>20120319</c:v>
                </c:pt>
                <c:pt idx="218">
                  <c:v>20120320</c:v>
                </c:pt>
                <c:pt idx="219">
                  <c:v>20120321</c:v>
                </c:pt>
                <c:pt idx="220">
                  <c:v>20120322</c:v>
                </c:pt>
                <c:pt idx="221">
                  <c:v>20120323</c:v>
                </c:pt>
                <c:pt idx="222">
                  <c:v>20120326</c:v>
                </c:pt>
                <c:pt idx="223">
                  <c:v>20120327</c:v>
                </c:pt>
                <c:pt idx="224">
                  <c:v>20120328</c:v>
                </c:pt>
                <c:pt idx="225">
                  <c:v>20120329</c:v>
                </c:pt>
                <c:pt idx="226">
                  <c:v>20120330</c:v>
                </c:pt>
                <c:pt idx="227">
                  <c:v>20120405</c:v>
                </c:pt>
                <c:pt idx="228">
                  <c:v>20120406</c:v>
                </c:pt>
                <c:pt idx="229">
                  <c:v>20120409</c:v>
                </c:pt>
                <c:pt idx="230">
                  <c:v>20120410</c:v>
                </c:pt>
                <c:pt idx="231">
                  <c:v>20120411</c:v>
                </c:pt>
                <c:pt idx="232">
                  <c:v>20120412</c:v>
                </c:pt>
                <c:pt idx="233">
                  <c:v>20120413</c:v>
                </c:pt>
                <c:pt idx="234">
                  <c:v>20120416</c:v>
                </c:pt>
                <c:pt idx="235">
                  <c:v>20120417</c:v>
                </c:pt>
                <c:pt idx="236">
                  <c:v>20120418</c:v>
                </c:pt>
                <c:pt idx="237">
                  <c:v>20120420</c:v>
                </c:pt>
                <c:pt idx="238">
                  <c:v>20120423</c:v>
                </c:pt>
                <c:pt idx="239">
                  <c:v>20120424</c:v>
                </c:pt>
                <c:pt idx="240">
                  <c:v>20120425</c:v>
                </c:pt>
                <c:pt idx="241">
                  <c:v>20120426</c:v>
                </c:pt>
                <c:pt idx="242">
                  <c:v>20120427</c:v>
                </c:pt>
                <c:pt idx="243">
                  <c:v>20120502</c:v>
                </c:pt>
                <c:pt idx="244">
                  <c:v>20120503</c:v>
                </c:pt>
                <c:pt idx="245">
                  <c:v>20120504</c:v>
                </c:pt>
                <c:pt idx="246">
                  <c:v>20120507</c:v>
                </c:pt>
                <c:pt idx="247">
                  <c:v>20120508</c:v>
                </c:pt>
                <c:pt idx="248">
                  <c:v>20120509</c:v>
                </c:pt>
                <c:pt idx="249">
                  <c:v>20120510</c:v>
                </c:pt>
                <c:pt idx="250">
                  <c:v>20120511</c:v>
                </c:pt>
                <c:pt idx="251">
                  <c:v>20120514</c:v>
                </c:pt>
                <c:pt idx="252">
                  <c:v>20120515</c:v>
                </c:pt>
                <c:pt idx="253">
                  <c:v>20120516</c:v>
                </c:pt>
                <c:pt idx="254">
                  <c:v>20120517</c:v>
                </c:pt>
                <c:pt idx="255">
                  <c:v>20120518</c:v>
                </c:pt>
                <c:pt idx="256">
                  <c:v>20120521</c:v>
                </c:pt>
                <c:pt idx="257">
                  <c:v>20120522</c:v>
                </c:pt>
                <c:pt idx="258">
                  <c:v>20120523</c:v>
                </c:pt>
                <c:pt idx="259">
                  <c:v>20120524</c:v>
                </c:pt>
                <c:pt idx="260">
                  <c:v>20120525</c:v>
                </c:pt>
                <c:pt idx="261">
                  <c:v>20120528</c:v>
                </c:pt>
                <c:pt idx="262">
                  <c:v>20120529</c:v>
                </c:pt>
                <c:pt idx="263">
                  <c:v>20120530</c:v>
                </c:pt>
                <c:pt idx="264">
                  <c:v>20120531</c:v>
                </c:pt>
                <c:pt idx="265">
                  <c:v>20120601</c:v>
                </c:pt>
                <c:pt idx="266">
                  <c:v>20120604</c:v>
                </c:pt>
                <c:pt idx="267">
                  <c:v>20120605</c:v>
                </c:pt>
                <c:pt idx="268">
                  <c:v>20120606</c:v>
                </c:pt>
                <c:pt idx="269">
                  <c:v>20120607</c:v>
                </c:pt>
                <c:pt idx="270">
                  <c:v>20120608</c:v>
                </c:pt>
                <c:pt idx="271">
                  <c:v>20120611</c:v>
                </c:pt>
                <c:pt idx="272">
                  <c:v>20120612</c:v>
                </c:pt>
                <c:pt idx="273">
                  <c:v>20120613</c:v>
                </c:pt>
                <c:pt idx="274">
                  <c:v>20120614</c:v>
                </c:pt>
                <c:pt idx="275">
                  <c:v>20120615</c:v>
                </c:pt>
                <c:pt idx="276">
                  <c:v>20120618</c:v>
                </c:pt>
                <c:pt idx="277">
                  <c:v>20120619</c:v>
                </c:pt>
                <c:pt idx="278">
                  <c:v>20120620</c:v>
                </c:pt>
                <c:pt idx="279">
                  <c:v>20120621</c:v>
                </c:pt>
                <c:pt idx="280">
                  <c:v>20120625</c:v>
                </c:pt>
                <c:pt idx="281">
                  <c:v>20120626</c:v>
                </c:pt>
                <c:pt idx="282">
                  <c:v>20120627</c:v>
                </c:pt>
                <c:pt idx="283">
                  <c:v>20120628</c:v>
                </c:pt>
                <c:pt idx="284">
                  <c:v>20120629</c:v>
                </c:pt>
                <c:pt idx="285">
                  <c:v>20120702</c:v>
                </c:pt>
                <c:pt idx="286">
                  <c:v>20120703</c:v>
                </c:pt>
                <c:pt idx="287">
                  <c:v>20120704</c:v>
                </c:pt>
                <c:pt idx="288">
                  <c:v>20120705</c:v>
                </c:pt>
                <c:pt idx="289">
                  <c:v>20120706</c:v>
                </c:pt>
                <c:pt idx="290">
                  <c:v>20120709</c:v>
                </c:pt>
                <c:pt idx="291">
                  <c:v>20120710</c:v>
                </c:pt>
                <c:pt idx="292">
                  <c:v>20120711</c:v>
                </c:pt>
                <c:pt idx="293">
                  <c:v>20120712</c:v>
                </c:pt>
                <c:pt idx="294">
                  <c:v>20120713</c:v>
                </c:pt>
                <c:pt idx="295">
                  <c:v>20120716</c:v>
                </c:pt>
                <c:pt idx="296">
                  <c:v>20120717</c:v>
                </c:pt>
                <c:pt idx="297">
                  <c:v>20120718</c:v>
                </c:pt>
                <c:pt idx="298">
                  <c:v>20120719</c:v>
                </c:pt>
                <c:pt idx="299">
                  <c:v>20120720</c:v>
                </c:pt>
                <c:pt idx="300">
                  <c:v>20120723</c:v>
                </c:pt>
                <c:pt idx="301">
                  <c:v>20120724</c:v>
                </c:pt>
                <c:pt idx="302">
                  <c:v>20120725</c:v>
                </c:pt>
                <c:pt idx="303">
                  <c:v>20120726</c:v>
                </c:pt>
                <c:pt idx="304">
                  <c:v>20120727</c:v>
                </c:pt>
                <c:pt idx="305">
                  <c:v>20120730</c:v>
                </c:pt>
                <c:pt idx="306">
                  <c:v>20120731</c:v>
                </c:pt>
                <c:pt idx="307">
                  <c:v>20120801</c:v>
                </c:pt>
                <c:pt idx="308">
                  <c:v>20120802</c:v>
                </c:pt>
                <c:pt idx="309">
                  <c:v>20120803</c:v>
                </c:pt>
                <c:pt idx="310">
                  <c:v>20120806</c:v>
                </c:pt>
                <c:pt idx="311">
                  <c:v>20120807</c:v>
                </c:pt>
                <c:pt idx="312">
                  <c:v>20120808</c:v>
                </c:pt>
                <c:pt idx="313">
                  <c:v>20120809</c:v>
                </c:pt>
                <c:pt idx="314">
                  <c:v>20120810</c:v>
                </c:pt>
                <c:pt idx="315">
                  <c:v>20120813</c:v>
                </c:pt>
                <c:pt idx="316">
                  <c:v>20120814</c:v>
                </c:pt>
                <c:pt idx="317">
                  <c:v>20120815</c:v>
                </c:pt>
                <c:pt idx="318">
                  <c:v>20120816</c:v>
                </c:pt>
                <c:pt idx="319">
                  <c:v>20120817</c:v>
                </c:pt>
                <c:pt idx="320">
                  <c:v>20120820</c:v>
                </c:pt>
                <c:pt idx="321">
                  <c:v>20120821</c:v>
                </c:pt>
                <c:pt idx="322">
                  <c:v>20120822</c:v>
                </c:pt>
                <c:pt idx="323">
                  <c:v>20120823</c:v>
                </c:pt>
                <c:pt idx="324">
                  <c:v>20120824</c:v>
                </c:pt>
                <c:pt idx="325">
                  <c:v>20120827</c:v>
                </c:pt>
                <c:pt idx="326">
                  <c:v>20120828</c:v>
                </c:pt>
                <c:pt idx="327">
                  <c:v>20120829</c:v>
                </c:pt>
                <c:pt idx="328">
                  <c:v>20120830</c:v>
                </c:pt>
                <c:pt idx="329">
                  <c:v>20120831</c:v>
                </c:pt>
                <c:pt idx="330">
                  <c:v>20120903</c:v>
                </c:pt>
                <c:pt idx="331">
                  <c:v>20120904</c:v>
                </c:pt>
                <c:pt idx="332">
                  <c:v>20120905</c:v>
                </c:pt>
                <c:pt idx="333">
                  <c:v>20120906</c:v>
                </c:pt>
                <c:pt idx="334">
                  <c:v>20120907</c:v>
                </c:pt>
                <c:pt idx="335">
                  <c:v>20120910</c:v>
                </c:pt>
                <c:pt idx="336">
                  <c:v>20120911</c:v>
                </c:pt>
                <c:pt idx="337">
                  <c:v>20120912</c:v>
                </c:pt>
                <c:pt idx="338">
                  <c:v>20120913</c:v>
                </c:pt>
                <c:pt idx="339">
                  <c:v>20120914</c:v>
                </c:pt>
                <c:pt idx="340">
                  <c:v>20120917</c:v>
                </c:pt>
                <c:pt idx="341">
                  <c:v>20120918</c:v>
                </c:pt>
                <c:pt idx="342">
                  <c:v>20120919</c:v>
                </c:pt>
                <c:pt idx="343">
                  <c:v>20120920</c:v>
                </c:pt>
                <c:pt idx="344">
                  <c:v>20120921</c:v>
                </c:pt>
                <c:pt idx="345">
                  <c:v>20120924</c:v>
                </c:pt>
                <c:pt idx="346">
                  <c:v>20120925</c:v>
                </c:pt>
                <c:pt idx="347">
                  <c:v>20120926</c:v>
                </c:pt>
                <c:pt idx="348">
                  <c:v>20120927</c:v>
                </c:pt>
                <c:pt idx="349">
                  <c:v>20120928</c:v>
                </c:pt>
                <c:pt idx="350">
                  <c:v>20121008</c:v>
                </c:pt>
                <c:pt idx="351">
                  <c:v>20121009</c:v>
                </c:pt>
                <c:pt idx="352">
                  <c:v>20121010</c:v>
                </c:pt>
                <c:pt idx="353">
                  <c:v>20121011</c:v>
                </c:pt>
                <c:pt idx="354">
                  <c:v>20121012</c:v>
                </c:pt>
                <c:pt idx="355">
                  <c:v>20121015</c:v>
                </c:pt>
                <c:pt idx="356">
                  <c:v>20121016</c:v>
                </c:pt>
                <c:pt idx="357">
                  <c:v>20121017</c:v>
                </c:pt>
                <c:pt idx="358">
                  <c:v>20121018</c:v>
                </c:pt>
                <c:pt idx="359">
                  <c:v>20121019</c:v>
                </c:pt>
                <c:pt idx="360">
                  <c:v>20121022</c:v>
                </c:pt>
                <c:pt idx="361">
                  <c:v>20121023</c:v>
                </c:pt>
                <c:pt idx="362">
                  <c:v>20121024</c:v>
                </c:pt>
                <c:pt idx="363">
                  <c:v>20121025</c:v>
                </c:pt>
                <c:pt idx="364">
                  <c:v>20121026</c:v>
                </c:pt>
                <c:pt idx="365">
                  <c:v>20121029</c:v>
                </c:pt>
                <c:pt idx="366">
                  <c:v>20121030</c:v>
                </c:pt>
                <c:pt idx="367">
                  <c:v>20121031</c:v>
                </c:pt>
                <c:pt idx="368">
                  <c:v>20121101</c:v>
                </c:pt>
                <c:pt idx="369">
                  <c:v>20121102</c:v>
                </c:pt>
                <c:pt idx="370">
                  <c:v>20121105</c:v>
                </c:pt>
                <c:pt idx="371">
                  <c:v>20121106</c:v>
                </c:pt>
                <c:pt idx="372">
                  <c:v>20121107</c:v>
                </c:pt>
                <c:pt idx="373">
                  <c:v>20121108</c:v>
                </c:pt>
                <c:pt idx="374">
                  <c:v>20121109</c:v>
                </c:pt>
                <c:pt idx="375">
                  <c:v>20121112</c:v>
                </c:pt>
                <c:pt idx="376">
                  <c:v>20121113</c:v>
                </c:pt>
                <c:pt idx="377">
                  <c:v>20121114</c:v>
                </c:pt>
                <c:pt idx="378">
                  <c:v>20121115</c:v>
                </c:pt>
                <c:pt idx="379">
                  <c:v>20121116</c:v>
                </c:pt>
                <c:pt idx="380">
                  <c:v>20121119</c:v>
                </c:pt>
                <c:pt idx="381">
                  <c:v>20121120</c:v>
                </c:pt>
                <c:pt idx="382">
                  <c:v>20121121</c:v>
                </c:pt>
                <c:pt idx="383">
                  <c:v>20121122</c:v>
                </c:pt>
                <c:pt idx="384">
                  <c:v>20121123</c:v>
                </c:pt>
                <c:pt idx="385">
                  <c:v>20121126</c:v>
                </c:pt>
                <c:pt idx="386">
                  <c:v>20121127</c:v>
                </c:pt>
                <c:pt idx="387">
                  <c:v>20121128</c:v>
                </c:pt>
                <c:pt idx="388">
                  <c:v>20121129</c:v>
                </c:pt>
                <c:pt idx="389">
                  <c:v>20121130</c:v>
                </c:pt>
                <c:pt idx="390">
                  <c:v>20121203</c:v>
                </c:pt>
                <c:pt idx="391">
                  <c:v>20121204</c:v>
                </c:pt>
                <c:pt idx="392">
                  <c:v>20121205</c:v>
                </c:pt>
                <c:pt idx="393">
                  <c:v>20121206</c:v>
                </c:pt>
                <c:pt idx="394">
                  <c:v>20121207</c:v>
                </c:pt>
                <c:pt idx="395">
                  <c:v>20121210</c:v>
                </c:pt>
                <c:pt idx="396">
                  <c:v>20121211</c:v>
                </c:pt>
                <c:pt idx="397">
                  <c:v>20121212</c:v>
                </c:pt>
                <c:pt idx="398">
                  <c:v>20121213</c:v>
                </c:pt>
                <c:pt idx="399">
                  <c:v>20121214</c:v>
                </c:pt>
                <c:pt idx="400">
                  <c:v>20121217</c:v>
                </c:pt>
                <c:pt idx="401">
                  <c:v>20121218</c:v>
                </c:pt>
                <c:pt idx="402">
                  <c:v>20121219</c:v>
                </c:pt>
                <c:pt idx="403">
                  <c:v>20121220</c:v>
                </c:pt>
                <c:pt idx="404">
                  <c:v>20121221</c:v>
                </c:pt>
                <c:pt idx="405">
                  <c:v>20121224</c:v>
                </c:pt>
                <c:pt idx="406">
                  <c:v>20121225</c:v>
                </c:pt>
                <c:pt idx="407">
                  <c:v>20121226</c:v>
                </c:pt>
                <c:pt idx="408">
                  <c:v>20121227</c:v>
                </c:pt>
                <c:pt idx="409">
                  <c:v>20121228</c:v>
                </c:pt>
                <c:pt idx="410">
                  <c:v>20121231</c:v>
                </c:pt>
                <c:pt idx="411">
                  <c:v>20130104</c:v>
                </c:pt>
                <c:pt idx="412">
                  <c:v>20130107</c:v>
                </c:pt>
                <c:pt idx="413">
                  <c:v>20130108</c:v>
                </c:pt>
                <c:pt idx="414">
                  <c:v>20130109</c:v>
                </c:pt>
                <c:pt idx="415">
                  <c:v>20130110</c:v>
                </c:pt>
                <c:pt idx="416">
                  <c:v>20130111</c:v>
                </c:pt>
                <c:pt idx="417">
                  <c:v>20130114</c:v>
                </c:pt>
                <c:pt idx="418">
                  <c:v>20130115</c:v>
                </c:pt>
                <c:pt idx="419">
                  <c:v>20130116</c:v>
                </c:pt>
                <c:pt idx="420">
                  <c:v>20130117</c:v>
                </c:pt>
                <c:pt idx="421">
                  <c:v>20130118</c:v>
                </c:pt>
                <c:pt idx="422">
                  <c:v>20130121</c:v>
                </c:pt>
                <c:pt idx="423">
                  <c:v>20130122</c:v>
                </c:pt>
                <c:pt idx="424">
                  <c:v>20130123</c:v>
                </c:pt>
                <c:pt idx="425">
                  <c:v>20130124</c:v>
                </c:pt>
                <c:pt idx="426">
                  <c:v>20130125</c:v>
                </c:pt>
                <c:pt idx="427">
                  <c:v>20130128</c:v>
                </c:pt>
                <c:pt idx="428">
                  <c:v>20130129</c:v>
                </c:pt>
                <c:pt idx="429">
                  <c:v>20130130</c:v>
                </c:pt>
                <c:pt idx="430">
                  <c:v>20130131</c:v>
                </c:pt>
                <c:pt idx="431">
                  <c:v>20130201</c:v>
                </c:pt>
                <c:pt idx="432">
                  <c:v>20130204</c:v>
                </c:pt>
                <c:pt idx="433">
                  <c:v>20130205</c:v>
                </c:pt>
                <c:pt idx="434">
                  <c:v>20130206</c:v>
                </c:pt>
                <c:pt idx="435">
                  <c:v>20130207</c:v>
                </c:pt>
                <c:pt idx="436">
                  <c:v>20130208</c:v>
                </c:pt>
                <c:pt idx="437">
                  <c:v>20130218</c:v>
                </c:pt>
                <c:pt idx="438">
                  <c:v>20130219</c:v>
                </c:pt>
                <c:pt idx="439">
                  <c:v>20130220</c:v>
                </c:pt>
                <c:pt idx="440">
                  <c:v>20130221</c:v>
                </c:pt>
                <c:pt idx="441">
                  <c:v>20130222</c:v>
                </c:pt>
                <c:pt idx="442">
                  <c:v>20130225</c:v>
                </c:pt>
                <c:pt idx="443">
                  <c:v>20130226</c:v>
                </c:pt>
                <c:pt idx="444">
                  <c:v>20130227</c:v>
                </c:pt>
                <c:pt idx="445">
                  <c:v>20130228</c:v>
                </c:pt>
                <c:pt idx="446">
                  <c:v>20130301</c:v>
                </c:pt>
                <c:pt idx="447">
                  <c:v>20130304</c:v>
                </c:pt>
                <c:pt idx="448">
                  <c:v>20130305</c:v>
                </c:pt>
                <c:pt idx="449">
                  <c:v>20130306</c:v>
                </c:pt>
                <c:pt idx="450">
                  <c:v>20130307</c:v>
                </c:pt>
                <c:pt idx="451">
                  <c:v>20130308</c:v>
                </c:pt>
                <c:pt idx="452">
                  <c:v>20130311</c:v>
                </c:pt>
                <c:pt idx="453">
                  <c:v>20130312</c:v>
                </c:pt>
                <c:pt idx="454">
                  <c:v>20130313</c:v>
                </c:pt>
                <c:pt idx="455">
                  <c:v>20130314</c:v>
                </c:pt>
                <c:pt idx="456">
                  <c:v>20130315</c:v>
                </c:pt>
                <c:pt idx="457">
                  <c:v>20130318</c:v>
                </c:pt>
                <c:pt idx="458">
                  <c:v>20130319</c:v>
                </c:pt>
                <c:pt idx="459">
                  <c:v>20130320</c:v>
                </c:pt>
                <c:pt idx="460">
                  <c:v>20130321</c:v>
                </c:pt>
                <c:pt idx="461">
                  <c:v>20130322</c:v>
                </c:pt>
                <c:pt idx="462">
                  <c:v>20130325</c:v>
                </c:pt>
                <c:pt idx="463">
                  <c:v>20130326</c:v>
                </c:pt>
                <c:pt idx="464">
                  <c:v>20130327</c:v>
                </c:pt>
                <c:pt idx="465">
                  <c:v>20130328</c:v>
                </c:pt>
                <c:pt idx="466">
                  <c:v>20130329</c:v>
                </c:pt>
                <c:pt idx="467">
                  <c:v>20130401</c:v>
                </c:pt>
                <c:pt idx="468">
                  <c:v>20130402</c:v>
                </c:pt>
                <c:pt idx="469">
                  <c:v>20130403</c:v>
                </c:pt>
                <c:pt idx="470">
                  <c:v>20130408</c:v>
                </c:pt>
                <c:pt idx="471">
                  <c:v>20130409</c:v>
                </c:pt>
                <c:pt idx="472">
                  <c:v>20130410</c:v>
                </c:pt>
                <c:pt idx="473">
                  <c:v>20130411</c:v>
                </c:pt>
                <c:pt idx="474">
                  <c:v>20130412</c:v>
                </c:pt>
                <c:pt idx="475">
                  <c:v>20130415</c:v>
                </c:pt>
                <c:pt idx="476">
                  <c:v>20130416</c:v>
                </c:pt>
                <c:pt idx="477">
                  <c:v>20130417</c:v>
                </c:pt>
                <c:pt idx="478">
                  <c:v>20130418</c:v>
                </c:pt>
                <c:pt idx="479">
                  <c:v>20130419</c:v>
                </c:pt>
                <c:pt idx="480">
                  <c:v>20130422</c:v>
                </c:pt>
                <c:pt idx="481">
                  <c:v>20130423</c:v>
                </c:pt>
                <c:pt idx="482">
                  <c:v>20130424</c:v>
                </c:pt>
                <c:pt idx="483">
                  <c:v>20130425</c:v>
                </c:pt>
                <c:pt idx="484">
                  <c:v>20130426</c:v>
                </c:pt>
                <c:pt idx="485">
                  <c:v>20130502</c:v>
                </c:pt>
                <c:pt idx="486">
                  <c:v>20130503</c:v>
                </c:pt>
                <c:pt idx="487">
                  <c:v>20130506</c:v>
                </c:pt>
                <c:pt idx="488">
                  <c:v>20130507</c:v>
                </c:pt>
                <c:pt idx="489">
                  <c:v>20130508</c:v>
                </c:pt>
                <c:pt idx="490">
                  <c:v>20130509</c:v>
                </c:pt>
                <c:pt idx="491">
                  <c:v>20130510</c:v>
                </c:pt>
                <c:pt idx="492">
                  <c:v>20130513</c:v>
                </c:pt>
                <c:pt idx="493">
                  <c:v>20130514</c:v>
                </c:pt>
                <c:pt idx="494">
                  <c:v>20130515</c:v>
                </c:pt>
                <c:pt idx="495">
                  <c:v>20130516</c:v>
                </c:pt>
                <c:pt idx="496">
                  <c:v>20130517</c:v>
                </c:pt>
                <c:pt idx="497">
                  <c:v>20130520</c:v>
                </c:pt>
                <c:pt idx="498">
                  <c:v>20130521</c:v>
                </c:pt>
                <c:pt idx="499">
                  <c:v>20130522</c:v>
                </c:pt>
                <c:pt idx="500">
                  <c:v>20130523</c:v>
                </c:pt>
                <c:pt idx="501">
                  <c:v>20130524</c:v>
                </c:pt>
                <c:pt idx="502">
                  <c:v>20130527</c:v>
                </c:pt>
                <c:pt idx="503">
                  <c:v>20130528</c:v>
                </c:pt>
                <c:pt idx="504">
                  <c:v>20130529</c:v>
                </c:pt>
                <c:pt idx="505">
                  <c:v>20130530</c:v>
                </c:pt>
                <c:pt idx="506">
                  <c:v>20130531</c:v>
                </c:pt>
                <c:pt idx="507">
                  <c:v>20130603</c:v>
                </c:pt>
                <c:pt idx="508">
                  <c:v>20130604</c:v>
                </c:pt>
                <c:pt idx="509">
                  <c:v>20130605</c:v>
                </c:pt>
                <c:pt idx="510">
                  <c:v>20130606</c:v>
                </c:pt>
                <c:pt idx="511">
                  <c:v>20130607</c:v>
                </c:pt>
                <c:pt idx="512">
                  <c:v>20130613</c:v>
                </c:pt>
                <c:pt idx="513">
                  <c:v>20130614</c:v>
                </c:pt>
                <c:pt idx="514">
                  <c:v>20130617</c:v>
                </c:pt>
                <c:pt idx="515">
                  <c:v>20130618</c:v>
                </c:pt>
                <c:pt idx="516">
                  <c:v>20130619</c:v>
                </c:pt>
                <c:pt idx="517">
                  <c:v>20130620</c:v>
                </c:pt>
                <c:pt idx="518">
                  <c:v>20130621</c:v>
                </c:pt>
                <c:pt idx="519">
                  <c:v>20130624</c:v>
                </c:pt>
                <c:pt idx="520">
                  <c:v>20130625</c:v>
                </c:pt>
                <c:pt idx="521">
                  <c:v>20130626</c:v>
                </c:pt>
                <c:pt idx="522">
                  <c:v>20130627</c:v>
                </c:pt>
                <c:pt idx="523">
                  <c:v>20130628</c:v>
                </c:pt>
                <c:pt idx="524">
                  <c:v>20130701</c:v>
                </c:pt>
                <c:pt idx="525">
                  <c:v>20130702</c:v>
                </c:pt>
                <c:pt idx="526">
                  <c:v>20130703</c:v>
                </c:pt>
                <c:pt idx="527">
                  <c:v>20130704</c:v>
                </c:pt>
                <c:pt idx="528">
                  <c:v>20130705</c:v>
                </c:pt>
                <c:pt idx="529">
                  <c:v>20130708</c:v>
                </c:pt>
                <c:pt idx="530">
                  <c:v>20130709</c:v>
                </c:pt>
                <c:pt idx="531">
                  <c:v>20130710</c:v>
                </c:pt>
                <c:pt idx="532">
                  <c:v>20130711</c:v>
                </c:pt>
                <c:pt idx="533">
                  <c:v>20130712</c:v>
                </c:pt>
                <c:pt idx="534">
                  <c:v>20130715</c:v>
                </c:pt>
                <c:pt idx="535">
                  <c:v>20130716</c:v>
                </c:pt>
                <c:pt idx="536">
                  <c:v>20130717</c:v>
                </c:pt>
                <c:pt idx="537">
                  <c:v>20130718</c:v>
                </c:pt>
                <c:pt idx="538">
                  <c:v>20130719</c:v>
                </c:pt>
                <c:pt idx="539">
                  <c:v>20130722</c:v>
                </c:pt>
                <c:pt idx="540">
                  <c:v>20130723</c:v>
                </c:pt>
                <c:pt idx="541">
                  <c:v>20130724</c:v>
                </c:pt>
                <c:pt idx="542">
                  <c:v>20130725</c:v>
                </c:pt>
                <c:pt idx="543">
                  <c:v>20130726</c:v>
                </c:pt>
                <c:pt idx="544">
                  <c:v>20130729</c:v>
                </c:pt>
                <c:pt idx="545">
                  <c:v>20130730</c:v>
                </c:pt>
                <c:pt idx="546">
                  <c:v>20130731</c:v>
                </c:pt>
                <c:pt idx="547">
                  <c:v>20130801</c:v>
                </c:pt>
                <c:pt idx="548">
                  <c:v>20130802</c:v>
                </c:pt>
                <c:pt idx="549">
                  <c:v>20130805</c:v>
                </c:pt>
                <c:pt idx="550">
                  <c:v>20130806</c:v>
                </c:pt>
                <c:pt idx="551">
                  <c:v>20130807</c:v>
                </c:pt>
                <c:pt idx="552">
                  <c:v>20130808</c:v>
                </c:pt>
                <c:pt idx="553">
                  <c:v>20130809</c:v>
                </c:pt>
                <c:pt idx="554">
                  <c:v>20130812</c:v>
                </c:pt>
                <c:pt idx="555">
                  <c:v>20130813</c:v>
                </c:pt>
                <c:pt idx="556">
                  <c:v>20130814</c:v>
                </c:pt>
                <c:pt idx="557">
                  <c:v>20130815</c:v>
                </c:pt>
                <c:pt idx="558">
                  <c:v>20130816</c:v>
                </c:pt>
                <c:pt idx="559">
                  <c:v>20130819</c:v>
                </c:pt>
                <c:pt idx="560">
                  <c:v>20130820</c:v>
                </c:pt>
                <c:pt idx="561">
                  <c:v>20130821</c:v>
                </c:pt>
                <c:pt idx="562">
                  <c:v>20130822</c:v>
                </c:pt>
                <c:pt idx="563">
                  <c:v>20130823</c:v>
                </c:pt>
                <c:pt idx="564">
                  <c:v>20130826</c:v>
                </c:pt>
                <c:pt idx="565">
                  <c:v>20130827</c:v>
                </c:pt>
                <c:pt idx="566">
                  <c:v>20130828</c:v>
                </c:pt>
                <c:pt idx="567">
                  <c:v>20130829</c:v>
                </c:pt>
                <c:pt idx="568">
                  <c:v>20130830</c:v>
                </c:pt>
                <c:pt idx="569">
                  <c:v>20130902</c:v>
                </c:pt>
                <c:pt idx="570">
                  <c:v>20130903</c:v>
                </c:pt>
                <c:pt idx="571">
                  <c:v>20130904</c:v>
                </c:pt>
                <c:pt idx="572">
                  <c:v>20130905</c:v>
                </c:pt>
                <c:pt idx="573">
                  <c:v>20130906</c:v>
                </c:pt>
                <c:pt idx="574">
                  <c:v>20130909</c:v>
                </c:pt>
                <c:pt idx="575">
                  <c:v>20130910</c:v>
                </c:pt>
                <c:pt idx="576">
                  <c:v>20130911</c:v>
                </c:pt>
                <c:pt idx="577">
                  <c:v>20130912</c:v>
                </c:pt>
                <c:pt idx="578">
                  <c:v>20130913</c:v>
                </c:pt>
                <c:pt idx="579">
                  <c:v>20130916</c:v>
                </c:pt>
                <c:pt idx="580">
                  <c:v>20130917</c:v>
                </c:pt>
                <c:pt idx="581">
                  <c:v>20130918</c:v>
                </c:pt>
                <c:pt idx="582">
                  <c:v>20130923</c:v>
                </c:pt>
                <c:pt idx="583">
                  <c:v>20130924</c:v>
                </c:pt>
                <c:pt idx="584">
                  <c:v>20130925</c:v>
                </c:pt>
                <c:pt idx="585">
                  <c:v>20130926</c:v>
                </c:pt>
                <c:pt idx="586">
                  <c:v>20130927</c:v>
                </c:pt>
                <c:pt idx="587">
                  <c:v>20130930</c:v>
                </c:pt>
                <c:pt idx="588">
                  <c:v>20131008</c:v>
                </c:pt>
                <c:pt idx="589">
                  <c:v>20131009</c:v>
                </c:pt>
                <c:pt idx="590">
                  <c:v>20131010</c:v>
                </c:pt>
                <c:pt idx="591">
                  <c:v>20131011</c:v>
                </c:pt>
                <c:pt idx="592">
                  <c:v>20131014</c:v>
                </c:pt>
                <c:pt idx="593">
                  <c:v>20131015</c:v>
                </c:pt>
                <c:pt idx="594">
                  <c:v>20131016</c:v>
                </c:pt>
                <c:pt idx="595">
                  <c:v>20131017</c:v>
                </c:pt>
                <c:pt idx="596">
                  <c:v>20131018</c:v>
                </c:pt>
                <c:pt idx="597">
                  <c:v>20131021</c:v>
                </c:pt>
                <c:pt idx="598">
                  <c:v>20131022</c:v>
                </c:pt>
                <c:pt idx="599">
                  <c:v>20131023</c:v>
                </c:pt>
                <c:pt idx="600">
                  <c:v>20131024</c:v>
                </c:pt>
                <c:pt idx="601">
                  <c:v>20131025</c:v>
                </c:pt>
                <c:pt idx="602">
                  <c:v>20131028</c:v>
                </c:pt>
                <c:pt idx="603">
                  <c:v>20131029</c:v>
                </c:pt>
                <c:pt idx="604">
                  <c:v>20131030</c:v>
                </c:pt>
                <c:pt idx="605">
                  <c:v>20131031</c:v>
                </c:pt>
                <c:pt idx="606">
                  <c:v>20131101</c:v>
                </c:pt>
                <c:pt idx="607">
                  <c:v>20131104</c:v>
                </c:pt>
                <c:pt idx="608">
                  <c:v>20131105</c:v>
                </c:pt>
                <c:pt idx="609">
                  <c:v>20131106</c:v>
                </c:pt>
                <c:pt idx="610">
                  <c:v>20131107</c:v>
                </c:pt>
                <c:pt idx="611">
                  <c:v>20131108</c:v>
                </c:pt>
                <c:pt idx="612">
                  <c:v>20131111</c:v>
                </c:pt>
                <c:pt idx="613">
                  <c:v>20131112</c:v>
                </c:pt>
                <c:pt idx="614">
                  <c:v>20131113</c:v>
                </c:pt>
                <c:pt idx="615">
                  <c:v>20131114</c:v>
                </c:pt>
                <c:pt idx="616">
                  <c:v>20131115</c:v>
                </c:pt>
                <c:pt idx="617">
                  <c:v>20131118</c:v>
                </c:pt>
                <c:pt idx="618">
                  <c:v>20131119</c:v>
                </c:pt>
                <c:pt idx="619">
                  <c:v>20131120</c:v>
                </c:pt>
                <c:pt idx="620">
                  <c:v>20131121</c:v>
                </c:pt>
                <c:pt idx="621">
                  <c:v>20131122</c:v>
                </c:pt>
                <c:pt idx="622">
                  <c:v>20131125</c:v>
                </c:pt>
                <c:pt idx="623">
                  <c:v>20131126</c:v>
                </c:pt>
                <c:pt idx="624">
                  <c:v>20131127</c:v>
                </c:pt>
                <c:pt idx="625">
                  <c:v>20131128</c:v>
                </c:pt>
                <c:pt idx="626">
                  <c:v>20131129</c:v>
                </c:pt>
                <c:pt idx="627">
                  <c:v>20131202</c:v>
                </c:pt>
                <c:pt idx="628">
                  <c:v>20131203</c:v>
                </c:pt>
                <c:pt idx="629">
                  <c:v>20131204</c:v>
                </c:pt>
                <c:pt idx="630">
                  <c:v>20131205</c:v>
                </c:pt>
                <c:pt idx="631">
                  <c:v>20131206</c:v>
                </c:pt>
                <c:pt idx="632">
                  <c:v>20131209</c:v>
                </c:pt>
                <c:pt idx="633">
                  <c:v>20131210</c:v>
                </c:pt>
                <c:pt idx="634">
                  <c:v>20131211</c:v>
                </c:pt>
                <c:pt idx="635">
                  <c:v>20131212</c:v>
                </c:pt>
                <c:pt idx="636">
                  <c:v>20131213</c:v>
                </c:pt>
                <c:pt idx="637">
                  <c:v>20131216</c:v>
                </c:pt>
                <c:pt idx="638">
                  <c:v>20131217</c:v>
                </c:pt>
                <c:pt idx="639">
                  <c:v>20131218</c:v>
                </c:pt>
                <c:pt idx="640">
                  <c:v>20131219</c:v>
                </c:pt>
                <c:pt idx="641">
                  <c:v>20131220</c:v>
                </c:pt>
                <c:pt idx="642">
                  <c:v>20131223</c:v>
                </c:pt>
                <c:pt idx="643">
                  <c:v>20131224</c:v>
                </c:pt>
                <c:pt idx="644">
                  <c:v>20131225</c:v>
                </c:pt>
                <c:pt idx="645">
                  <c:v>20131226</c:v>
                </c:pt>
                <c:pt idx="646">
                  <c:v>20131227</c:v>
                </c:pt>
                <c:pt idx="647">
                  <c:v>20131230</c:v>
                </c:pt>
                <c:pt idx="648">
                  <c:v>20131231</c:v>
                </c:pt>
                <c:pt idx="649">
                  <c:v>20140102</c:v>
                </c:pt>
                <c:pt idx="650">
                  <c:v>20140103</c:v>
                </c:pt>
                <c:pt idx="651">
                  <c:v>20140106</c:v>
                </c:pt>
                <c:pt idx="652">
                  <c:v>20140107</c:v>
                </c:pt>
                <c:pt idx="653">
                  <c:v>20140108</c:v>
                </c:pt>
                <c:pt idx="654">
                  <c:v>20140109</c:v>
                </c:pt>
                <c:pt idx="655">
                  <c:v>20140110</c:v>
                </c:pt>
                <c:pt idx="656">
                  <c:v>20140113</c:v>
                </c:pt>
                <c:pt idx="657">
                  <c:v>20140114</c:v>
                </c:pt>
                <c:pt idx="658">
                  <c:v>20140115</c:v>
                </c:pt>
                <c:pt idx="659">
                  <c:v>20140116</c:v>
                </c:pt>
                <c:pt idx="660">
                  <c:v>20140117</c:v>
                </c:pt>
                <c:pt idx="661">
                  <c:v>20140120</c:v>
                </c:pt>
                <c:pt idx="662">
                  <c:v>20140121</c:v>
                </c:pt>
                <c:pt idx="663">
                  <c:v>20140122</c:v>
                </c:pt>
                <c:pt idx="664">
                  <c:v>20140123</c:v>
                </c:pt>
                <c:pt idx="665">
                  <c:v>20140124</c:v>
                </c:pt>
                <c:pt idx="666">
                  <c:v>20140127</c:v>
                </c:pt>
                <c:pt idx="667">
                  <c:v>20140128</c:v>
                </c:pt>
                <c:pt idx="668">
                  <c:v>20140129</c:v>
                </c:pt>
                <c:pt idx="669">
                  <c:v>20140130</c:v>
                </c:pt>
                <c:pt idx="670">
                  <c:v>20140207</c:v>
                </c:pt>
                <c:pt idx="671">
                  <c:v>20140210</c:v>
                </c:pt>
                <c:pt idx="672">
                  <c:v>20140211</c:v>
                </c:pt>
                <c:pt idx="673">
                  <c:v>20140212</c:v>
                </c:pt>
                <c:pt idx="674">
                  <c:v>20140213</c:v>
                </c:pt>
                <c:pt idx="675">
                  <c:v>20140214</c:v>
                </c:pt>
                <c:pt idx="676">
                  <c:v>20140217</c:v>
                </c:pt>
                <c:pt idx="677">
                  <c:v>20140218</c:v>
                </c:pt>
                <c:pt idx="678">
                  <c:v>20140219</c:v>
                </c:pt>
                <c:pt idx="679">
                  <c:v>20140220</c:v>
                </c:pt>
                <c:pt idx="680">
                  <c:v>20140221</c:v>
                </c:pt>
                <c:pt idx="681">
                  <c:v>20140224</c:v>
                </c:pt>
                <c:pt idx="682">
                  <c:v>20140225</c:v>
                </c:pt>
                <c:pt idx="683">
                  <c:v>20140226</c:v>
                </c:pt>
                <c:pt idx="684">
                  <c:v>20140227</c:v>
                </c:pt>
                <c:pt idx="685">
                  <c:v>20140228</c:v>
                </c:pt>
                <c:pt idx="686">
                  <c:v>20140303</c:v>
                </c:pt>
                <c:pt idx="687">
                  <c:v>20140304</c:v>
                </c:pt>
                <c:pt idx="688">
                  <c:v>20140305</c:v>
                </c:pt>
                <c:pt idx="689">
                  <c:v>20140306</c:v>
                </c:pt>
                <c:pt idx="690">
                  <c:v>20140307</c:v>
                </c:pt>
                <c:pt idx="691">
                  <c:v>20140310</c:v>
                </c:pt>
                <c:pt idx="692">
                  <c:v>20140311</c:v>
                </c:pt>
                <c:pt idx="693">
                  <c:v>20140312</c:v>
                </c:pt>
                <c:pt idx="694">
                  <c:v>20140313</c:v>
                </c:pt>
                <c:pt idx="695">
                  <c:v>20140314</c:v>
                </c:pt>
                <c:pt idx="696">
                  <c:v>20140317</c:v>
                </c:pt>
                <c:pt idx="697">
                  <c:v>20140318</c:v>
                </c:pt>
                <c:pt idx="698">
                  <c:v>20140319</c:v>
                </c:pt>
                <c:pt idx="699">
                  <c:v>20140320</c:v>
                </c:pt>
                <c:pt idx="700">
                  <c:v>20140321</c:v>
                </c:pt>
                <c:pt idx="701">
                  <c:v>20140324</c:v>
                </c:pt>
                <c:pt idx="702">
                  <c:v>20140325</c:v>
                </c:pt>
                <c:pt idx="703">
                  <c:v>20140326</c:v>
                </c:pt>
                <c:pt idx="704">
                  <c:v>20140327</c:v>
                </c:pt>
                <c:pt idx="705">
                  <c:v>20140328</c:v>
                </c:pt>
                <c:pt idx="706">
                  <c:v>20140331</c:v>
                </c:pt>
                <c:pt idx="707">
                  <c:v>20140401</c:v>
                </c:pt>
                <c:pt idx="708">
                  <c:v>20140402</c:v>
                </c:pt>
                <c:pt idx="709">
                  <c:v>20140403</c:v>
                </c:pt>
                <c:pt idx="710">
                  <c:v>20140404</c:v>
                </c:pt>
                <c:pt idx="711">
                  <c:v>20140408</c:v>
                </c:pt>
                <c:pt idx="712">
                  <c:v>20140409</c:v>
                </c:pt>
                <c:pt idx="713">
                  <c:v>20140410</c:v>
                </c:pt>
                <c:pt idx="714">
                  <c:v>20140411</c:v>
                </c:pt>
                <c:pt idx="715">
                  <c:v>20140414</c:v>
                </c:pt>
                <c:pt idx="716">
                  <c:v>20140415</c:v>
                </c:pt>
                <c:pt idx="717">
                  <c:v>20140416</c:v>
                </c:pt>
                <c:pt idx="718">
                  <c:v>20140417</c:v>
                </c:pt>
                <c:pt idx="719">
                  <c:v>20140418</c:v>
                </c:pt>
                <c:pt idx="720">
                  <c:v>20140421</c:v>
                </c:pt>
                <c:pt idx="721">
                  <c:v>20140422</c:v>
                </c:pt>
                <c:pt idx="722">
                  <c:v>20140423</c:v>
                </c:pt>
                <c:pt idx="723">
                  <c:v>20140424</c:v>
                </c:pt>
                <c:pt idx="724">
                  <c:v>20140425</c:v>
                </c:pt>
                <c:pt idx="725">
                  <c:v>20140428</c:v>
                </c:pt>
                <c:pt idx="726">
                  <c:v>20140429</c:v>
                </c:pt>
                <c:pt idx="727">
                  <c:v>20140430</c:v>
                </c:pt>
                <c:pt idx="728">
                  <c:v>20140505</c:v>
                </c:pt>
                <c:pt idx="729">
                  <c:v>20140506</c:v>
                </c:pt>
                <c:pt idx="730">
                  <c:v>20140507</c:v>
                </c:pt>
                <c:pt idx="731">
                  <c:v>20140508</c:v>
                </c:pt>
                <c:pt idx="732">
                  <c:v>20140509</c:v>
                </c:pt>
                <c:pt idx="733">
                  <c:v>20140512</c:v>
                </c:pt>
                <c:pt idx="734">
                  <c:v>20140513</c:v>
                </c:pt>
                <c:pt idx="735">
                  <c:v>20140514</c:v>
                </c:pt>
                <c:pt idx="736">
                  <c:v>20140515</c:v>
                </c:pt>
                <c:pt idx="737">
                  <c:v>20140516</c:v>
                </c:pt>
                <c:pt idx="738">
                  <c:v>20140519</c:v>
                </c:pt>
                <c:pt idx="739">
                  <c:v>20140520</c:v>
                </c:pt>
                <c:pt idx="740">
                  <c:v>20140521</c:v>
                </c:pt>
                <c:pt idx="741">
                  <c:v>20140522</c:v>
                </c:pt>
                <c:pt idx="742">
                  <c:v>20140523</c:v>
                </c:pt>
                <c:pt idx="743">
                  <c:v>20140526</c:v>
                </c:pt>
                <c:pt idx="744">
                  <c:v>20140527</c:v>
                </c:pt>
                <c:pt idx="745">
                  <c:v>20140528</c:v>
                </c:pt>
                <c:pt idx="746">
                  <c:v>20140529</c:v>
                </c:pt>
                <c:pt idx="747">
                  <c:v>20140530</c:v>
                </c:pt>
                <c:pt idx="748">
                  <c:v>20140603</c:v>
                </c:pt>
                <c:pt idx="749">
                  <c:v>20140604</c:v>
                </c:pt>
                <c:pt idx="750">
                  <c:v>20140605</c:v>
                </c:pt>
                <c:pt idx="751">
                  <c:v>20140606</c:v>
                </c:pt>
                <c:pt idx="752">
                  <c:v>20140609</c:v>
                </c:pt>
                <c:pt idx="753">
                  <c:v>20140610</c:v>
                </c:pt>
                <c:pt idx="754">
                  <c:v>20140611</c:v>
                </c:pt>
                <c:pt idx="755">
                  <c:v>20140612</c:v>
                </c:pt>
                <c:pt idx="756">
                  <c:v>20140613</c:v>
                </c:pt>
                <c:pt idx="757">
                  <c:v>20140616</c:v>
                </c:pt>
                <c:pt idx="758">
                  <c:v>20140617</c:v>
                </c:pt>
                <c:pt idx="759">
                  <c:v>20140618</c:v>
                </c:pt>
                <c:pt idx="760">
                  <c:v>20140619</c:v>
                </c:pt>
                <c:pt idx="761">
                  <c:v>20140620</c:v>
                </c:pt>
                <c:pt idx="762">
                  <c:v>20140623</c:v>
                </c:pt>
                <c:pt idx="763">
                  <c:v>20140624</c:v>
                </c:pt>
                <c:pt idx="764">
                  <c:v>20140625</c:v>
                </c:pt>
                <c:pt idx="765">
                  <c:v>20140626</c:v>
                </c:pt>
                <c:pt idx="766">
                  <c:v>20140627</c:v>
                </c:pt>
                <c:pt idx="767">
                  <c:v>20140630</c:v>
                </c:pt>
                <c:pt idx="768">
                  <c:v>20140701</c:v>
                </c:pt>
                <c:pt idx="769">
                  <c:v>20140702</c:v>
                </c:pt>
                <c:pt idx="770">
                  <c:v>20140703</c:v>
                </c:pt>
                <c:pt idx="771">
                  <c:v>20140704</c:v>
                </c:pt>
                <c:pt idx="772">
                  <c:v>20140707</c:v>
                </c:pt>
                <c:pt idx="773">
                  <c:v>20140708</c:v>
                </c:pt>
                <c:pt idx="774">
                  <c:v>20140709</c:v>
                </c:pt>
                <c:pt idx="775">
                  <c:v>20140710</c:v>
                </c:pt>
                <c:pt idx="776">
                  <c:v>20140711</c:v>
                </c:pt>
                <c:pt idx="777">
                  <c:v>20141118</c:v>
                </c:pt>
                <c:pt idx="778">
                  <c:v>20141119</c:v>
                </c:pt>
                <c:pt idx="779">
                  <c:v>20141120</c:v>
                </c:pt>
                <c:pt idx="780">
                  <c:v>20141121</c:v>
                </c:pt>
                <c:pt idx="781">
                  <c:v>20141124</c:v>
                </c:pt>
                <c:pt idx="782">
                  <c:v>20141125</c:v>
                </c:pt>
                <c:pt idx="783">
                  <c:v>20141126</c:v>
                </c:pt>
                <c:pt idx="784">
                  <c:v>20141127</c:v>
                </c:pt>
                <c:pt idx="785">
                  <c:v>20141128</c:v>
                </c:pt>
                <c:pt idx="786">
                  <c:v>20141201</c:v>
                </c:pt>
                <c:pt idx="787">
                  <c:v>20141202</c:v>
                </c:pt>
                <c:pt idx="788">
                  <c:v>20141203</c:v>
                </c:pt>
                <c:pt idx="789">
                  <c:v>20141204</c:v>
                </c:pt>
                <c:pt idx="790">
                  <c:v>20141205</c:v>
                </c:pt>
                <c:pt idx="791">
                  <c:v>20141208</c:v>
                </c:pt>
                <c:pt idx="792">
                  <c:v>20141209</c:v>
                </c:pt>
                <c:pt idx="793">
                  <c:v>20141210</c:v>
                </c:pt>
                <c:pt idx="794">
                  <c:v>20141211</c:v>
                </c:pt>
                <c:pt idx="795">
                  <c:v>20141212</c:v>
                </c:pt>
                <c:pt idx="796">
                  <c:v>20141215</c:v>
                </c:pt>
                <c:pt idx="797">
                  <c:v>20141216</c:v>
                </c:pt>
                <c:pt idx="798">
                  <c:v>20141217</c:v>
                </c:pt>
                <c:pt idx="799">
                  <c:v>20141218</c:v>
                </c:pt>
                <c:pt idx="800">
                  <c:v>20141219</c:v>
                </c:pt>
                <c:pt idx="801">
                  <c:v>20141222</c:v>
                </c:pt>
                <c:pt idx="802">
                  <c:v>20141223</c:v>
                </c:pt>
                <c:pt idx="803">
                  <c:v>20141224</c:v>
                </c:pt>
                <c:pt idx="804">
                  <c:v>20141225</c:v>
                </c:pt>
                <c:pt idx="805">
                  <c:v>20141226</c:v>
                </c:pt>
                <c:pt idx="806">
                  <c:v>20141229</c:v>
                </c:pt>
                <c:pt idx="807">
                  <c:v>20150107</c:v>
                </c:pt>
                <c:pt idx="808">
                  <c:v>20150108</c:v>
                </c:pt>
                <c:pt idx="809">
                  <c:v>20150109</c:v>
                </c:pt>
                <c:pt idx="810">
                  <c:v>20150112</c:v>
                </c:pt>
                <c:pt idx="811">
                  <c:v>20150113</c:v>
                </c:pt>
                <c:pt idx="812">
                  <c:v>20150114</c:v>
                </c:pt>
                <c:pt idx="813">
                  <c:v>20150115</c:v>
                </c:pt>
                <c:pt idx="814">
                  <c:v>20150116</c:v>
                </c:pt>
                <c:pt idx="815">
                  <c:v>20150119</c:v>
                </c:pt>
                <c:pt idx="816">
                  <c:v>20150120</c:v>
                </c:pt>
                <c:pt idx="817">
                  <c:v>20150121</c:v>
                </c:pt>
                <c:pt idx="818">
                  <c:v>20150122</c:v>
                </c:pt>
                <c:pt idx="819">
                  <c:v>20150123</c:v>
                </c:pt>
                <c:pt idx="820">
                  <c:v>20150126</c:v>
                </c:pt>
                <c:pt idx="821">
                  <c:v>20150127</c:v>
                </c:pt>
                <c:pt idx="822">
                  <c:v>20150128</c:v>
                </c:pt>
                <c:pt idx="823">
                  <c:v>20150129</c:v>
                </c:pt>
                <c:pt idx="824">
                  <c:v>20150130</c:v>
                </c:pt>
                <c:pt idx="825">
                  <c:v>20150202</c:v>
                </c:pt>
                <c:pt idx="826">
                  <c:v>20150203</c:v>
                </c:pt>
                <c:pt idx="827">
                  <c:v>20150204</c:v>
                </c:pt>
                <c:pt idx="828">
                  <c:v>20150205</c:v>
                </c:pt>
                <c:pt idx="829">
                  <c:v>20150206</c:v>
                </c:pt>
                <c:pt idx="830">
                  <c:v>20150209</c:v>
                </c:pt>
                <c:pt idx="831">
                  <c:v>20150210</c:v>
                </c:pt>
                <c:pt idx="832">
                  <c:v>20150211</c:v>
                </c:pt>
                <c:pt idx="833">
                  <c:v>20150212</c:v>
                </c:pt>
                <c:pt idx="834">
                  <c:v>20150213</c:v>
                </c:pt>
                <c:pt idx="835">
                  <c:v>20150216</c:v>
                </c:pt>
                <c:pt idx="836">
                  <c:v>20150217</c:v>
                </c:pt>
                <c:pt idx="837">
                  <c:v>20150225</c:v>
                </c:pt>
                <c:pt idx="838">
                  <c:v>20150226</c:v>
                </c:pt>
                <c:pt idx="839">
                  <c:v>20150227</c:v>
                </c:pt>
                <c:pt idx="840">
                  <c:v>20150302</c:v>
                </c:pt>
                <c:pt idx="841">
                  <c:v>20150303</c:v>
                </c:pt>
                <c:pt idx="842">
                  <c:v>20150304</c:v>
                </c:pt>
                <c:pt idx="843">
                  <c:v>20150305</c:v>
                </c:pt>
                <c:pt idx="844">
                  <c:v>20150306</c:v>
                </c:pt>
                <c:pt idx="845">
                  <c:v>20150309</c:v>
                </c:pt>
                <c:pt idx="846">
                  <c:v>20150310</c:v>
                </c:pt>
                <c:pt idx="847">
                  <c:v>20150311</c:v>
                </c:pt>
                <c:pt idx="848">
                  <c:v>20150312</c:v>
                </c:pt>
                <c:pt idx="849">
                  <c:v>20150313</c:v>
                </c:pt>
                <c:pt idx="850">
                  <c:v>20150316</c:v>
                </c:pt>
                <c:pt idx="851">
                  <c:v>20150317</c:v>
                </c:pt>
                <c:pt idx="852">
                  <c:v>20150318</c:v>
                </c:pt>
                <c:pt idx="853">
                  <c:v>20150319</c:v>
                </c:pt>
                <c:pt idx="854">
                  <c:v>20150320</c:v>
                </c:pt>
                <c:pt idx="855">
                  <c:v>20150323</c:v>
                </c:pt>
                <c:pt idx="856">
                  <c:v>20150324</c:v>
                </c:pt>
                <c:pt idx="857">
                  <c:v>20150325</c:v>
                </c:pt>
                <c:pt idx="858">
                  <c:v>20150326</c:v>
                </c:pt>
                <c:pt idx="859">
                  <c:v>20150327</c:v>
                </c:pt>
                <c:pt idx="860">
                  <c:v>20150330</c:v>
                </c:pt>
                <c:pt idx="861">
                  <c:v>20150331</c:v>
                </c:pt>
                <c:pt idx="862">
                  <c:v>20150401</c:v>
                </c:pt>
                <c:pt idx="863">
                  <c:v>20150402</c:v>
                </c:pt>
                <c:pt idx="864">
                  <c:v>20150403</c:v>
                </c:pt>
                <c:pt idx="865">
                  <c:v>20150407</c:v>
                </c:pt>
                <c:pt idx="866">
                  <c:v>20150408</c:v>
                </c:pt>
                <c:pt idx="867">
                  <c:v>20150409</c:v>
                </c:pt>
                <c:pt idx="868">
                  <c:v>20150410</c:v>
                </c:pt>
                <c:pt idx="869">
                  <c:v>20150413</c:v>
                </c:pt>
                <c:pt idx="870">
                  <c:v>20150414</c:v>
                </c:pt>
                <c:pt idx="871">
                  <c:v>20150415</c:v>
                </c:pt>
                <c:pt idx="872">
                  <c:v>20150416</c:v>
                </c:pt>
                <c:pt idx="873">
                  <c:v>20150417</c:v>
                </c:pt>
                <c:pt idx="874">
                  <c:v>20150420</c:v>
                </c:pt>
                <c:pt idx="875">
                  <c:v>20150421</c:v>
                </c:pt>
                <c:pt idx="876">
                  <c:v>20150422</c:v>
                </c:pt>
                <c:pt idx="877">
                  <c:v>20150423</c:v>
                </c:pt>
                <c:pt idx="878">
                  <c:v>20150424</c:v>
                </c:pt>
                <c:pt idx="879">
                  <c:v>20150427</c:v>
                </c:pt>
                <c:pt idx="880">
                  <c:v>20150428</c:v>
                </c:pt>
                <c:pt idx="881">
                  <c:v>20150429</c:v>
                </c:pt>
                <c:pt idx="882">
                  <c:v>20150430</c:v>
                </c:pt>
                <c:pt idx="883">
                  <c:v>20150504</c:v>
                </c:pt>
                <c:pt idx="884">
                  <c:v>20150505</c:v>
                </c:pt>
                <c:pt idx="885">
                  <c:v>20150506</c:v>
                </c:pt>
                <c:pt idx="886">
                  <c:v>20150507</c:v>
                </c:pt>
                <c:pt idx="887">
                  <c:v>20150508</c:v>
                </c:pt>
                <c:pt idx="888">
                  <c:v>20150511</c:v>
                </c:pt>
                <c:pt idx="889">
                  <c:v>20150512</c:v>
                </c:pt>
                <c:pt idx="890">
                  <c:v>20150513</c:v>
                </c:pt>
                <c:pt idx="891">
                  <c:v>20150514</c:v>
                </c:pt>
                <c:pt idx="892">
                  <c:v>20150515</c:v>
                </c:pt>
                <c:pt idx="893">
                  <c:v>20150518</c:v>
                </c:pt>
                <c:pt idx="894">
                  <c:v>20150519</c:v>
                </c:pt>
                <c:pt idx="895">
                  <c:v>20150520</c:v>
                </c:pt>
                <c:pt idx="896">
                  <c:v>20150521</c:v>
                </c:pt>
                <c:pt idx="897">
                  <c:v>20150522</c:v>
                </c:pt>
                <c:pt idx="898">
                  <c:v>20150525</c:v>
                </c:pt>
                <c:pt idx="899">
                  <c:v>20150526</c:v>
                </c:pt>
                <c:pt idx="900">
                  <c:v>20150527</c:v>
                </c:pt>
                <c:pt idx="901">
                  <c:v>20150528</c:v>
                </c:pt>
                <c:pt idx="902">
                  <c:v>20150529</c:v>
                </c:pt>
                <c:pt idx="903">
                  <c:v>20150601</c:v>
                </c:pt>
                <c:pt idx="904">
                  <c:v>20150602</c:v>
                </c:pt>
                <c:pt idx="905">
                  <c:v>20150603</c:v>
                </c:pt>
                <c:pt idx="906">
                  <c:v>20150604</c:v>
                </c:pt>
                <c:pt idx="907">
                  <c:v>20150605</c:v>
                </c:pt>
                <c:pt idx="908">
                  <c:v>20150720</c:v>
                </c:pt>
                <c:pt idx="909">
                  <c:v>20150721</c:v>
                </c:pt>
                <c:pt idx="910">
                  <c:v>20150722</c:v>
                </c:pt>
                <c:pt idx="911">
                  <c:v>20150723</c:v>
                </c:pt>
                <c:pt idx="912">
                  <c:v>20150724</c:v>
                </c:pt>
                <c:pt idx="913">
                  <c:v>20150727</c:v>
                </c:pt>
                <c:pt idx="914">
                  <c:v>20150728</c:v>
                </c:pt>
                <c:pt idx="915">
                  <c:v>20150729</c:v>
                </c:pt>
                <c:pt idx="916">
                  <c:v>20150730</c:v>
                </c:pt>
                <c:pt idx="917">
                  <c:v>20150731</c:v>
                </c:pt>
                <c:pt idx="918">
                  <c:v>20150803</c:v>
                </c:pt>
                <c:pt idx="919">
                  <c:v>20150804</c:v>
                </c:pt>
                <c:pt idx="920">
                  <c:v>20150805</c:v>
                </c:pt>
                <c:pt idx="921">
                  <c:v>20150806</c:v>
                </c:pt>
                <c:pt idx="922">
                  <c:v>20150807</c:v>
                </c:pt>
                <c:pt idx="923">
                  <c:v>20150810</c:v>
                </c:pt>
                <c:pt idx="924">
                  <c:v>20150811</c:v>
                </c:pt>
                <c:pt idx="925">
                  <c:v>20150812</c:v>
                </c:pt>
                <c:pt idx="926">
                  <c:v>20150813</c:v>
                </c:pt>
                <c:pt idx="927">
                  <c:v>20150814</c:v>
                </c:pt>
                <c:pt idx="928">
                  <c:v>20150817</c:v>
                </c:pt>
                <c:pt idx="929">
                  <c:v>20150818</c:v>
                </c:pt>
                <c:pt idx="930">
                  <c:v>20150819</c:v>
                </c:pt>
                <c:pt idx="931">
                  <c:v>20150820</c:v>
                </c:pt>
                <c:pt idx="932">
                  <c:v>20150821</c:v>
                </c:pt>
                <c:pt idx="933">
                  <c:v>20150824</c:v>
                </c:pt>
                <c:pt idx="934">
                  <c:v>20150825</c:v>
                </c:pt>
                <c:pt idx="935">
                  <c:v>20150826</c:v>
                </c:pt>
                <c:pt idx="936">
                  <c:v>20150827</c:v>
                </c:pt>
                <c:pt idx="937">
                  <c:v>20150828</c:v>
                </c:pt>
                <c:pt idx="938">
                  <c:v>20150831</c:v>
                </c:pt>
                <c:pt idx="939">
                  <c:v>20150901</c:v>
                </c:pt>
                <c:pt idx="940">
                  <c:v>20150902</c:v>
                </c:pt>
                <c:pt idx="941">
                  <c:v>20150907</c:v>
                </c:pt>
                <c:pt idx="942">
                  <c:v>20150908</c:v>
                </c:pt>
                <c:pt idx="943">
                  <c:v>20150909</c:v>
                </c:pt>
                <c:pt idx="944">
                  <c:v>20150910</c:v>
                </c:pt>
                <c:pt idx="945">
                  <c:v>20150911</c:v>
                </c:pt>
                <c:pt idx="946">
                  <c:v>20150914</c:v>
                </c:pt>
                <c:pt idx="947">
                  <c:v>20150915</c:v>
                </c:pt>
                <c:pt idx="948">
                  <c:v>20150916</c:v>
                </c:pt>
                <c:pt idx="949">
                  <c:v>20150917</c:v>
                </c:pt>
                <c:pt idx="950">
                  <c:v>20150918</c:v>
                </c:pt>
                <c:pt idx="951">
                  <c:v>20150921</c:v>
                </c:pt>
                <c:pt idx="952">
                  <c:v>20150922</c:v>
                </c:pt>
                <c:pt idx="953">
                  <c:v>20150923</c:v>
                </c:pt>
                <c:pt idx="954">
                  <c:v>20150924</c:v>
                </c:pt>
                <c:pt idx="955">
                  <c:v>20150925</c:v>
                </c:pt>
                <c:pt idx="956">
                  <c:v>20150928</c:v>
                </c:pt>
                <c:pt idx="957">
                  <c:v>20150929</c:v>
                </c:pt>
                <c:pt idx="958">
                  <c:v>20150930</c:v>
                </c:pt>
                <c:pt idx="959">
                  <c:v>20151008</c:v>
                </c:pt>
                <c:pt idx="960">
                  <c:v>20151009</c:v>
                </c:pt>
                <c:pt idx="961">
                  <c:v>20151012</c:v>
                </c:pt>
                <c:pt idx="962">
                  <c:v>20151013</c:v>
                </c:pt>
                <c:pt idx="963">
                  <c:v>20151014</c:v>
                </c:pt>
                <c:pt idx="964">
                  <c:v>20151015</c:v>
                </c:pt>
                <c:pt idx="965">
                  <c:v>20151016</c:v>
                </c:pt>
                <c:pt idx="966">
                  <c:v>20151019</c:v>
                </c:pt>
                <c:pt idx="967">
                  <c:v>20151020</c:v>
                </c:pt>
                <c:pt idx="968">
                  <c:v>20151021</c:v>
                </c:pt>
                <c:pt idx="969">
                  <c:v>20151022</c:v>
                </c:pt>
                <c:pt idx="970">
                  <c:v>20151023</c:v>
                </c:pt>
                <c:pt idx="971">
                  <c:v>20151026</c:v>
                </c:pt>
                <c:pt idx="972">
                  <c:v>20151027</c:v>
                </c:pt>
                <c:pt idx="973">
                  <c:v>20151028</c:v>
                </c:pt>
                <c:pt idx="974">
                  <c:v>20151029</c:v>
                </c:pt>
                <c:pt idx="975">
                  <c:v>20151030</c:v>
                </c:pt>
                <c:pt idx="976">
                  <c:v>20151102</c:v>
                </c:pt>
                <c:pt idx="977">
                  <c:v>20151103</c:v>
                </c:pt>
                <c:pt idx="978">
                  <c:v>20151104</c:v>
                </c:pt>
                <c:pt idx="979">
                  <c:v>20151105</c:v>
                </c:pt>
                <c:pt idx="980">
                  <c:v>20151106</c:v>
                </c:pt>
                <c:pt idx="981">
                  <c:v>20151109</c:v>
                </c:pt>
                <c:pt idx="982">
                  <c:v>20151110</c:v>
                </c:pt>
                <c:pt idx="983">
                  <c:v>20151111</c:v>
                </c:pt>
                <c:pt idx="984">
                  <c:v>20151112</c:v>
                </c:pt>
                <c:pt idx="985">
                  <c:v>20151113</c:v>
                </c:pt>
                <c:pt idx="986">
                  <c:v>20151116</c:v>
                </c:pt>
                <c:pt idx="987">
                  <c:v>20151117</c:v>
                </c:pt>
                <c:pt idx="988">
                  <c:v>20151118</c:v>
                </c:pt>
                <c:pt idx="989">
                  <c:v>20151119</c:v>
                </c:pt>
                <c:pt idx="990">
                  <c:v>20151120</c:v>
                </c:pt>
                <c:pt idx="991">
                  <c:v>20151123</c:v>
                </c:pt>
                <c:pt idx="992">
                  <c:v>20151124</c:v>
                </c:pt>
                <c:pt idx="993">
                  <c:v>20151125</c:v>
                </c:pt>
                <c:pt idx="994">
                  <c:v>20151126</c:v>
                </c:pt>
                <c:pt idx="995">
                  <c:v>20151127</c:v>
                </c:pt>
                <c:pt idx="996">
                  <c:v>20151130</c:v>
                </c:pt>
                <c:pt idx="997">
                  <c:v>20151201</c:v>
                </c:pt>
                <c:pt idx="998">
                  <c:v>20151202</c:v>
                </c:pt>
                <c:pt idx="999">
                  <c:v>20151203</c:v>
                </c:pt>
                <c:pt idx="1000">
                  <c:v>20151204</c:v>
                </c:pt>
                <c:pt idx="1001">
                  <c:v>20151207</c:v>
                </c:pt>
                <c:pt idx="1002">
                  <c:v>20151208</c:v>
                </c:pt>
                <c:pt idx="1003">
                  <c:v>20151209</c:v>
                </c:pt>
                <c:pt idx="1004">
                  <c:v>20151210</c:v>
                </c:pt>
                <c:pt idx="1005">
                  <c:v>20151211</c:v>
                </c:pt>
                <c:pt idx="1006">
                  <c:v>20151214</c:v>
                </c:pt>
                <c:pt idx="1007">
                  <c:v>20151215</c:v>
                </c:pt>
                <c:pt idx="1008">
                  <c:v>20151216</c:v>
                </c:pt>
                <c:pt idx="1009">
                  <c:v>20151217</c:v>
                </c:pt>
                <c:pt idx="1010">
                  <c:v>20151218</c:v>
                </c:pt>
                <c:pt idx="1011">
                  <c:v>20151221</c:v>
                </c:pt>
                <c:pt idx="1012">
                  <c:v>20151222</c:v>
                </c:pt>
                <c:pt idx="1013">
                  <c:v>20151223</c:v>
                </c:pt>
                <c:pt idx="1014">
                  <c:v>20151224</c:v>
                </c:pt>
                <c:pt idx="1015">
                  <c:v>20151225</c:v>
                </c:pt>
                <c:pt idx="1016">
                  <c:v>20151228</c:v>
                </c:pt>
                <c:pt idx="1017">
                  <c:v>20151229</c:v>
                </c:pt>
                <c:pt idx="1018">
                  <c:v>20151230</c:v>
                </c:pt>
                <c:pt idx="1019">
                  <c:v>20151231</c:v>
                </c:pt>
                <c:pt idx="1020">
                  <c:v>20160104</c:v>
                </c:pt>
                <c:pt idx="1021">
                  <c:v>20160105</c:v>
                </c:pt>
                <c:pt idx="1022">
                  <c:v>20160106</c:v>
                </c:pt>
                <c:pt idx="1023">
                  <c:v>20160107</c:v>
                </c:pt>
                <c:pt idx="1024">
                  <c:v>20160108</c:v>
                </c:pt>
                <c:pt idx="1025">
                  <c:v>20160111</c:v>
                </c:pt>
                <c:pt idx="1026">
                  <c:v>20160112</c:v>
                </c:pt>
                <c:pt idx="1027">
                  <c:v>20160113</c:v>
                </c:pt>
                <c:pt idx="1028">
                  <c:v>20160114</c:v>
                </c:pt>
                <c:pt idx="1029">
                  <c:v>20160115</c:v>
                </c:pt>
                <c:pt idx="1030">
                  <c:v>20160118</c:v>
                </c:pt>
                <c:pt idx="1031">
                  <c:v>20160119</c:v>
                </c:pt>
                <c:pt idx="1032">
                  <c:v>20160120</c:v>
                </c:pt>
                <c:pt idx="1033">
                  <c:v>20160121</c:v>
                </c:pt>
                <c:pt idx="1034">
                  <c:v>20160122</c:v>
                </c:pt>
                <c:pt idx="1035">
                  <c:v>20160125</c:v>
                </c:pt>
                <c:pt idx="1036">
                  <c:v>20160126</c:v>
                </c:pt>
                <c:pt idx="1037">
                  <c:v>20160127</c:v>
                </c:pt>
                <c:pt idx="1038">
                  <c:v>20160128</c:v>
                </c:pt>
                <c:pt idx="1039">
                  <c:v>20160129</c:v>
                </c:pt>
                <c:pt idx="1040">
                  <c:v>20160201</c:v>
                </c:pt>
                <c:pt idx="1041">
                  <c:v>20160202</c:v>
                </c:pt>
                <c:pt idx="1042">
                  <c:v>20160203</c:v>
                </c:pt>
                <c:pt idx="1043">
                  <c:v>20160204</c:v>
                </c:pt>
                <c:pt idx="1044">
                  <c:v>20160205</c:v>
                </c:pt>
                <c:pt idx="1045">
                  <c:v>20160215</c:v>
                </c:pt>
                <c:pt idx="1046">
                  <c:v>20160216</c:v>
                </c:pt>
                <c:pt idx="1047">
                  <c:v>20160217</c:v>
                </c:pt>
                <c:pt idx="1048">
                  <c:v>20160218</c:v>
                </c:pt>
                <c:pt idx="1049">
                  <c:v>20160219</c:v>
                </c:pt>
                <c:pt idx="1050">
                  <c:v>20160222</c:v>
                </c:pt>
                <c:pt idx="1051">
                  <c:v>20160223</c:v>
                </c:pt>
                <c:pt idx="1052">
                  <c:v>20160224</c:v>
                </c:pt>
                <c:pt idx="1053">
                  <c:v>20160225</c:v>
                </c:pt>
                <c:pt idx="1054">
                  <c:v>20160226</c:v>
                </c:pt>
                <c:pt idx="1055">
                  <c:v>20160229</c:v>
                </c:pt>
                <c:pt idx="1056">
                  <c:v>20160301</c:v>
                </c:pt>
                <c:pt idx="1057">
                  <c:v>20160302</c:v>
                </c:pt>
                <c:pt idx="1058">
                  <c:v>20160303</c:v>
                </c:pt>
                <c:pt idx="1059">
                  <c:v>20160304</c:v>
                </c:pt>
                <c:pt idx="1060">
                  <c:v>20160307</c:v>
                </c:pt>
                <c:pt idx="1061">
                  <c:v>20160308</c:v>
                </c:pt>
                <c:pt idx="1062">
                  <c:v>20160309</c:v>
                </c:pt>
                <c:pt idx="1063">
                  <c:v>20160310</c:v>
                </c:pt>
                <c:pt idx="1064">
                  <c:v>20160311</c:v>
                </c:pt>
                <c:pt idx="1065">
                  <c:v>20160314</c:v>
                </c:pt>
                <c:pt idx="1066">
                  <c:v>20160315</c:v>
                </c:pt>
                <c:pt idx="1067">
                  <c:v>20160316</c:v>
                </c:pt>
                <c:pt idx="1068">
                  <c:v>20160317</c:v>
                </c:pt>
                <c:pt idx="1069">
                  <c:v>20160318</c:v>
                </c:pt>
                <c:pt idx="1070">
                  <c:v>20160321</c:v>
                </c:pt>
                <c:pt idx="1071">
                  <c:v>20160322</c:v>
                </c:pt>
                <c:pt idx="1072">
                  <c:v>20160323</c:v>
                </c:pt>
                <c:pt idx="1073">
                  <c:v>20160324</c:v>
                </c:pt>
                <c:pt idx="1074">
                  <c:v>20160325</c:v>
                </c:pt>
                <c:pt idx="1075">
                  <c:v>20160328</c:v>
                </c:pt>
                <c:pt idx="1076">
                  <c:v>20160329</c:v>
                </c:pt>
                <c:pt idx="1077">
                  <c:v>20160330</c:v>
                </c:pt>
                <c:pt idx="1078">
                  <c:v>20160331</c:v>
                </c:pt>
                <c:pt idx="1079">
                  <c:v>20160401</c:v>
                </c:pt>
                <c:pt idx="1080">
                  <c:v>20160405</c:v>
                </c:pt>
                <c:pt idx="1081">
                  <c:v>20160406</c:v>
                </c:pt>
                <c:pt idx="1082">
                  <c:v>20160407</c:v>
                </c:pt>
                <c:pt idx="1083">
                  <c:v>20160408</c:v>
                </c:pt>
                <c:pt idx="1084">
                  <c:v>20160411</c:v>
                </c:pt>
                <c:pt idx="1085">
                  <c:v>20160412</c:v>
                </c:pt>
                <c:pt idx="1086">
                  <c:v>20160413</c:v>
                </c:pt>
                <c:pt idx="1087">
                  <c:v>20160414</c:v>
                </c:pt>
                <c:pt idx="1088">
                  <c:v>20160415</c:v>
                </c:pt>
                <c:pt idx="1089">
                  <c:v>20160418</c:v>
                </c:pt>
                <c:pt idx="1090">
                  <c:v>20160419</c:v>
                </c:pt>
                <c:pt idx="1091">
                  <c:v>20160420</c:v>
                </c:pt>
                <c:pt idx="1092">
                  <c:v>20160421</c:v>
                </c:pt>
                <c:pt idx="1093">
                  <c:v>20160422</c:v>
                </c:pt>
                <c:pt idx="1094">
                  <c:v>20160425</c:v>
                </c:pt>
                <c:pt idx="1095">
                  <c:v>20160426</c:v>
                </c:pt>
                <c:pt idx="1096">
                  <c:v>20160427</c:v>
                </c:pt>
                <c:pt idx="1097">
                  <c:v>20160428</c:v>
                </c:pt>
                <c:pt idx="1098">
                  <c:v>20160429</c:v>
                </c:pt>
                <c:pt idx="1099">
                  <c:v>20160503</c:v>
                </c:pt>
                <c:pt idx="1100">
                  <c:v>20160504</c:v>
                </c:pt>
                <c:pt idx="1101">
                  <c:v>20160505</c:v>
                </c:pt>
                <c:pt idx="1102">
                  <c:v>20160506</c:v>
                </c:pt>
                <c:pt idx="1103">
                  <c:v>20160509</c:v>
                </c:pt>
                <c:pt idx="1104">
                  <c:v>20160510</c:v>
                </c:pt>
                <c:pt idx="1105">
                  <c:v>20160511</c:v>
                </c:pt>
                <c:pt idx="1106">
                  <c:v>20160512</c:v>
                </c:pt>
                <c:pt idx="1107">
                  <c:v>20160513</c:v>
                </c:pt>
                <c:pt idx="1108">
                  <c:v>20160516</c:v>
                </c:pt>
                <c:pt idx="1109">
                  <c:v>20160517</c:v>
                </c:pt>
                <c:pt idx="1110">
                  <c:v>20160518</c:v>
                </c:pt>
                <c:pt idx="1111">
                  <c:v>20160519</c:v>
                </c:pt>
                <c:pt idx="1112">
                  <c:v>20160520</c:v>
                </c:pt>
                <c:pt idx="1113">
                  <c:v>20160523</c:v>
                </c:pt>
                <c:pt idx="1114">
                  <c:v>20160524</c:v>
                </c:pt>
                <c:pt idx="1115">
                  <c:v>20160525</c:v>
                </c:pt>
                <c:pt idx="1116">
                  <c:v>20160526</c:v>
                </c:pt>
                <c:pt idx="1117">
                  <c:v>20160527</c:v>
                </c:pt>
                <c:pt idx="1118">
                  <c:v>20160530</c:v>
                </c:pt>
                <c:pt idx="1119">
                  <c:v>20160531</c:v>
                </c:pt>
                <c:pt idx="1120">
                  <c:v>20160601</c:v>
                </c:pt>
                <c:pt idx="1121">
                  <c:v>20160602</c:v>
                </c:pt>
                <c:pt idx="1122">
                  <c:v>20160603</c:v>
                </c:pt>
                <c:pt idx="1123">
                  <c:v>20160606</c:v>
                </c:pt>
                <c:pt idx="1124">
                  <c:v>20160607</c:v>
                </c:pt>
                <c:pt idx="1125">
                  <c:v>20160608</c:v>
                </c:pt>
                <c:pt idx="1126">
                  <c:v>20160613</c:v>
                </c:pt>
                <c:pt idx="1127">
                  <c:v>20160614</c:v>
                </c:pt>
                <c:pt idx="1128">
                  <c:v>20160615</c:v>
                </c:pt>
                <c:pt idx="1129">
                  <c:v>20160616</c:v>
                </c:pt>
                <c:pt idx="1130">
                  <c:v>20160617</c:v>
                </c:pt>
                <c:pt idx="1131">
                  <c:v>20160620</c:v>
                </c:pt>
                <c:pt idx="1132">
                  <c:v>20160621</c:v>
                </c:pt>
                <c:pt idx="1133">
                  <c:v>20160622</c:v>
                </c:pt>
                <c:pt idx="1134">
                  <c:v>20160623</c:v>
                </c:pt>
                <c:pt idx="1135">
                  <c:v>20160624</c:v>
                </c:pt>
                <c:pt idx="1136">
                  <c:v>20160627</c:v>
                </c:pt>
                <c:pt idx="1137">
                  <c:v>20160628</c:v>
                </c:pt>
                <c:pt idx="1138">
                  <c:v>20160629</c:v>
                </c:pt>
                <c:pt idx="1139">
                  <c:v>20160630</c:v>
                </c:pt>
                <c:pt idx="1140">
                  <c:v>20160701</c:v>
                </c:pt>
                <c:pt idx="1141">
                  <c:v>20160704</c:v>
                </c:pt>
                <c:pt idx="1142">
                  <c:v>20160705</c:v>
                </c:pt>
                <c:pt idx="1143">
                  <c:v>20160706</c:v>
                </c:pt>
                <c:pt idx="1144">
                  <c:v>20160707</c:v>
                </c:pt>
                <c:pt idx="1145">
                  <c:v>20160708</c:v>
                </c:pt>
                <c:pt idx="1146">
                  <c:v>20160711</c:v>
                </c:pt>
                <c:pt idx="1147">
                  <c:v>20160712</c:v>
                </c:pt>
                <c:pt idx="1148">
                  <c:v>20160713</c:v>
                </c:pt>
                <c:pt idx="1149">
                  <c:v>20160714</c:v>
                </c:pt>
                <c:pt idx="1150">
                  <c:v>20160715</c:v>
                </c:pt>
                <c:pt idx="1151">
                  <c:v>20160718</c:v>
                </c:pt>
                <c:pt idx="1152">
                  <c:v>20160719</c:v>
                </c:pt>
                <c:pt idx="1153">
                  <c:v>20160720</c:v>
                </c:pt>
                <c:pt idx="1154">
                  <c:v>20160721</c:v>
                </c:pt>
                <c:pt idx="1155">
                  <c:v>20160722</c:v>
                </c:pt>
                <c:pt idx="1156">
                  <c:v>20160725</c:v>
                </c:pt>
                <c:pt idx="1157">
                  <c:v>20160726</c:v>
                </c:pt>
                <c:pt idx="1158">
                  <c:v>20160727</c:v>
                </c:pt>
                <c:pt idx="1159">
                  <c:v>20160728</c:v>
                </c:pt>
                <c:pt idx="1160">
                  <c:v>20160729</c:v>
                </c:pt>
                <c:pt idx="1161">
                  <c:v>20160801</c:v>
                </c:pt>
                <c:pt idx="1162">
                  <c:v>20160802</c:v>
                </c:pt>
                <c:pt idx="1163">
                  <c:v>20160803</c:v>
                </c:pt>
                <c:pt idx="1164">
                  <c:v>20160804</c:v>
                </c:pt>
                <c:pt idx="1165">
                  <c:v>20160805</c:v>
                </c:pt>
                <c:pt idx="1166">
                  <c:v>20160808</c:v>
                </c:pt>
                <c:pt idx="1167">
                  <c:v>20160809</c:v>
                </c:pt>
                <c:pt idx="1168">
                  <c:v>20160810</c:v>
                </c:pt>
                <c:pt idx="1169">
                  <c:v>20160811</c:v>
                </c:pt>
                <c:pt idx="1170">
                  <c:v>20160812</c:v>
                </c:pt>
                <c:pt idx="1171">
                  <c:v>20160815</c:v>
                </c:pt>
                <c:pt idx="1172">
                  <c:v>20160816</c:v>
                </c:pt>
                <c:pt idx="1173">
                  <c:v>20160817</c:v>
                </c:pt>
                <c:pt idx="1174">
                  <c:v>20160818</c:v>
                </c:pt>
                <c:pt idx="1175">
                  <c:v>20160819</c:v>
                </c:pt>
                <c:pt idx="1176">
                  <c:v>20160822</c:v>
                </c:pt>
                <c:pt idx="1177">
                  <c:v>20160823</c:v>
                </c:pt>
                <c:pt idx="1178">
                  <c:v>20160824</c:v>
                </c:pt>
                <c:pt idx="1179">
                  <c:v>20160825</c:v>
                </c:pt>
                <c:pt idx="1180">
                  <c:v>20160826</c:v>
                </c:pt>
                <c:pt idx="1181">
                  <c:v>20160829</c:v>
                </c:pt>
                <c:pt idx="1182">
                  <c:v>20160830</c:v>
                </c:pt>
                <c:pt idx="1183">
                  <c:v>20160831</c:v>
                </c:pt>
                <c:pt idx="1184">
                  <c:v>20160901</c:v>
                </c:pt>
                <c:pt idx="1185">
                  <c:v>20160902</c:v>
                </c:pt>
                <c:pt idx="1186">
                  <c:v>20160905</c:v>
                </c:pt>
                <c:pt idx="1187">
                  <c:v>20160906</c:v>
                </c:pt>
                <c:pt idx="1188">
                  <c:v>20160907</c:v>
                </c:pt>
                <c:pt idx="1189">
                  <c:v>20160908</c:v>
                </c:pt>
                <c:pt idx="1190">
                  <c:v>20160909</c:v>
                </c:pt>
                <c:pt idx="1191">
                  <c:v>20160912</c:v>
                </c:pt>
                <c:pt idx="1192">
                  <c:v>20160913</c:v>
                </c:pt>
                <c:pt idx="1193">
                  <c:v>20160914</c:v>
                </c:pt>
                <c:pt idx="1194">
                  <c:v>20161011</c:v>
                </c:pt>
                <c:pt idx="1195">
                  <c:v>20161012</c:v>
                </c:pt>
                <c:pt idx="1196">
                  <c:v>20161013</c:v>
                </c:pt>
                <c:pt idx="1197">
                  <c:v>20161014</c:v>
                </c:pt>
                <c:pt idx="1198">
                  <c:v>20161017</c:v>
                </c:pt>
                <c:pt idx="1199">
                  <c:v>20161018</c:v>
                </c:pt>
                <c:pt idx="1200">
                  <c:v>20161019</c:v>
                </c:pt>
                <c:pt idx="1201">
                  <c:v>20161020</c:v>
                </c:pt>
                <c:pt idx="1202">
                  <c:v>20161021</c:v>
                </c:pt>
                <c:pt idx="1203">
                  <c:v>20161024</c:v>
                </c:pt>
                <c:pt idx="1204">
                  <c:v>20161025</c:v>
                </c:pt>
                <c:pt idx="1205">
                  <c:v>20161026</c:v>
                </c:pt>
                <c:pt idx="1206">
                  <c:v>20161027</c:v>
                </c:pt>
                <c:pt idx="1207">
                  <c:v>20161028</c:v>
                </c:pt>
                <c:pt idx="1208">
                  <c:v>20161031</c:v>
                </c:pt>
                <c:pt idx="1209">
                  <c:v>20161101</c:v>
                </c:pt>
                <c:pt idx="1210">
                  <c:v>20161102</c:v>
                </c:pt>
                <c:pt idx="1211">
                  <c:v>20161103</c:v>
                </c:pt>
                <c:pt idx="1212">
                  <c:v>20161104</c:v>
                </c:pt>
                <c:pt idx="1213">
                  <c:v>20161107</c:v>
                </c:pt>
                <c:pt idx="1214">
                  <c:v>20161108</c:v>
                </c:pt>
                <c:pt idx="1215">
                  <c:v>20161109</c:v>
                </c:pt>
                <c:pt idx="1216">
                  <c:v>20161110</c:v>
                </c:pt>
                <c:pt idx="1217">
                  <c:v>20161111</c:v>
                </c:pt>
                <c:pt idx="1218">
                  <c:v>20161114</c:v>
                </c:pt>
                <c:pt idx="1219">
                  <c:v>20161115</c:v>
                </c:pt>
                <c:pt idx="1220">
                  <c:v>20161116</c:v>
                </c:pt>
                <c:pt idx="1221">
                  <c:v>20161117</c:v>
                </c:pt>
                <c:pt idx="1222">
                  <c:v>20161118</c:v>
                </c:pt>
                <c:pt idx="1223">
                  <c:v>20161121</c:v>
                </c:pt>
                <c:pt idx="1224">
                  <c:v>20161122</c:v>
                </c:pt>
                <c:pt idx="1225">
                  <c:v>20161123</c:v>
                </c:pt>
                <c:pt idx="1226">
                  <c:v>20161124</c:v>
                </c:pt>
                <c:pt idx="1227">
                  <c:v>20161125</c:v>
                </c:pt>
                <c:pt idx="1228">
                  <c:v>20161128</c:v>
                </c:pt>
                <c:pt idx="1229">
                  <c:v>20161129</c:v>
                </c:pt>
                <c:pt idx="1230">
                  <c:v>20161130</c:v>
                </c:pt>
                <c:pt idx="1231">
                  <c:v>20161201</c:v>
                </c:pt>
                <c:pt idx="1232">
                  <c:v>20161202</c:v>
                </c:pt>
                <c:pt idx="1233">
                  <c:v>20161205</c:v>
                </c:pt>
                <c:pt idx="1234">
                  <c:v>20161206</c:v>
                </c:pt>
                <c:pt idx="1235">
                  <c:v>20161207</c:v>
                </c:pt>
                <c:pt idx="1236">
                  <c:v>20161208</c:v>
                </c:pt>
                <c:pt idx="1237">
                  <c:v>20161209</c:v>
                </c:pt>
                <c:pt idx="1238">
                  <c:v>20161212</c:v>
                </c:pt>
                <c:pt idx="1239">
                  <c:v>20161213</c:v>
                </c:pt>
                <c:pt idx="1240">
                  <c:v>20161214</c:v>
                </c:pt>
                <c:pt idx="1241">
                  <c:v>20161215</c:v>
                </c:pt>
                <c:pt idx="1242">
                  <c:v>20161216</c:v>
                </c:pt>
                <c:pt idx="1243">
                  <c:v>20161219</c:v>
                </c:pt>
                <c:pt idx="1244">
                  <c:v>20161220</c:v>
                </c:pt>
                <c:pt idx="1245">
                  <c:v>20161221</c:v>
                </c:pt>
                <c:pt idx="1246">
                  <c:v>20161222</c:v>
                </c:pt>
                <c:pt idx="1247">
                  <c:v>20161223</c:v>
                </c:pt>
                <c:pt idx="1248">
                  <c:v>20161226</c:v>
                </c:pt>
                <c:pt idx="1249">
                  <c:v>20161227</c:v>
                </c:pt>
                <c:pt idx="1250">
                  <c:v>20161228</c:v>
                </c:pt>
                <c:pt idx="1251">
                  <c:v>20161229</c:v>
                </c:pt>
                <c:pt idx="1252">
                  <c:v>20161230</c:v>
                </c:pt>
                <c:pt idx="1253">
                  <c:v>20170103</c:v>
                </c:pt>
                <c:pt idx="1254">
                  <c:v>20170104</c:v>
                </c:pt>
                <c:pt idx="1255">
                  <c:v>20170105</c:v>
                </c:pt>
                <c:pt idx="1256">
                  <c:v>20170106</c:v>
                </c:pt>
                <c:pt idx="1257">
                  <c:v>20170109</c:v>
                </c:pt>
                <c:pt idx="1258">
                  <c:v>20170110</c:v>
                </c:pt>
                <c:pt idx="1259">
                  <c:v>20170111</c:v>
                </c:pt>
                <c:pt idx="1260">
                  <c:v>20170112</c:v>
                </c:pt>
                <c:pt idx="1261">
                  <c:v>20170113</c:v>
                </c:pt>
                <c:pt idx="1262">
                  <c:v>20170116</c:v>
                </c:pt>
                <c:pt idx="1263">
                  <c:v>20170117</c:v>
                </c:pt>
                <c:pt idx="1264">
                  <c:v>20170118</c:v>
                </c:pt>
                <c:pt idx="1265">
                  <c:v>20170119</c:v>
                </c:pt>
                <c:pt idx="1266">
                  <c:v>20170120</c:v>
                </c:pt>
                <c:pt idx="1267">
                  <c:v>20170123</c:v>
                </c:pt>
                <c:pt idx="1268">
                  <c:v>20170124</c:v>
                </c:pt>
                <c:pt idx="1269">
                  <c:v>20170125</c:v>
                </c:pt>
                <c:pt idx="1270">
                  <c:v>20170126</c:v>
                </c:pt>
                <c:pt idx="1271">
                  <c:v>20170203</c:v>
                </c:pt>
                <c:pt idx="1272">
                  <c:v>20170206</c:v>
                </c:pt>
                <c:pt idx="1273">
                  <c:v>20170207</c:v>
                </c:pt>
                <c:pt idx="1274">
                  <c:v>20170208</c:v>
                </c:pt>
                <c:pt idx="1275">
                  <c:v>20170209</c:v>
                </c:pt>
                <c:pt idx="1276">
                  <c:v>20170210</c:v>
                </c:pt>
                <c:pt idx="1277">
                  <c:v>20170213</c:v>
                </c:pt>
                <c:pt idx="1278">
                  <c:v>20170214</c:v>
                </c:pt>
                <c:pt idx="1279">
                  <c:v>20170215</c:v>
                </c:pt>
                <c:pt idx="1280">
                  <c:v>20170216</c:v>
                </c:pt>
                <c:pt idx="1281">
                  <c:v>20170217</c:v>
                </c:pt>
                <c:pt idx="1282">
                  <c:v>20170220</c:v>
                </c:pt>
                <c:pt idx="1283">
                  <c:v>20170221</c:v>
                </c:pt>
                <c:pt idx="1284">
                  <c:v>20170222</c:v>
                </c:pt>
                <c:pt idx="1285">
                  <c:v>20170223</c:v>
                </c:pt>
                <c:pt idx="1286">
                  <c:v>20170224</c:v>
                </c:pt>
                <c:pt idx="1287">
                  <c:v>20170227</c:v>
                </c:pt>
                <c:pt idx="1288">
                  <c:v>20170228</c:v>
                </c:pt>
                <c:pt idx="1289">
                  <c:v>20170301</c:v>
                </c:pt>
                <c:pt idx="1290">
                  <c:v>20170302</c:v>
                </c:pt>
                <c:pt idx="1291">
                  <c:v>20170303</c:v>
                </c:pt>
                <c:pt idx="1292">
                  <c:v>20170306</c:v>
                </c:pt>
                <c:pt idx="1293">
                  <c:v>20170307</c:v>
                </c:pt>
                <c:pt idx="1294">
                  <c:v>20170308</c:v>
                </c:pt>
                <c:pt idx="1295">
                  <c:v>20170309</c:v>
                </c:pt>
                <c:pt idx="1296">
                  <c:v>20170310</c:v>
                </c:pt>
                <c:pt idx="1297">
                  <c:v>20170313</c:v>
                </c:pt>
                <c:pt idx="1298">
                  <c:v>20170314</c:v>
                </c:pt>
                <c:pt idx="1299">
                  <c:v>20170315</c:v>
                </c:pt>
                <c:pt idx="1300">
                  <c:v>20170316</c:v>
                </c:pt>
                <c:pt idx="1301">
                  <c:v>20170317</c:v>
                </c:pt>
                <c:pt idx="1302">
                  <c:v>20170320</c:v>
                </c:pt>
                <c:pt idx="1303">
                  <c:v>20170321</c:v>
                </c:pt>
                <c:pt idx="1304">
                  <c:v>20170322</c:v>
                </c:pt>
                <c:pt idx="1305">
                  <c:v>20170323</c:v>
                </c:pt>
                <c:pt idx="1306">
                  <c:v>20170324</c:v>
                </c:pt>
                <c:pt idx="1307">
                  <c:v>20170327</c:v>
                </c:pt>
                <c:pt idx="1308">
                  <c:v>20170328</c:v>
                </c:pt>
                <c:pt idx="1309">
                  <c:v>20170329</c:v>
                </c:pt>
                <c:pt idx="1310">
                  <c:v>20170330</c:v>
                </c:pt>
                <c:pt idx="1311">
                  <c:v>20170331</c:v>
                </c:pt>
                <c:pt idx="1312">
                  <c:v>20170405</c:v>
                </c:pt>
                <c:pt idx="1313">
                  <c:v>20170406</c:v>
                </c:pt>
                <c:pt idx="1314">
                  <c:v>20170407</c:v>
                </c:pt>
                <c:pt idx="1315">
                  <c:v>20170410</c:v>
                </c:pt>
                <c:pt idx="1316">
                  <c:v>20170411</c:v>
                </c:pt>
                <c:pt idx="1317">
                  <c:v>20170412</c:v>
                </c:pt>
                <c:pt idx="1318">
                  <c:v>20170413</c:v>
                </c:pt>
                <c:pt idx="1319">
                  <c:v>20170414</c:v>
                </c:pt>
                <c:pt idx="1320">
                  <c:v>20170417</c:v>
                </c:pt>
                <c:pt idx="1321">
                  <c:v>20170418</c:v>
                </c:pt>
                <c:pt idx="1322">
                  <c:v>20170419</c:v>
                </c:pt>
                <c:pt idx="1323">
                  <c:v>20170420</c:v>
                </c:pt>
                <c:pt idx="1324">
                  <c:v>20170421</c:v>
                </c:pt>
                <c:pt idx="1325">
                  <c:v>20170424</c:v>
                </c:pt>
                <c:pt idx="1326">
                  <c:v>20170425</c:v>
                </c:pt>
                <c:pt idx="1327">
                  <c:v>20170426</c:v>
                </c:pt>
                <c:pt idx="1328">
                  <c:v>20170427</c:v>
                </c:pt>
                <c:pt idx="1329">
                  <c:v>20170428</c:v>
                </c:pt>
                <c:pt idx="1330">
                  <c:v>20170502</c:v>
                </c:pt>
                <c:pt idx="1331">
                  <c:v>20170503</c:v>
                </c:pt>
                <c:pt idx="1332">
                  <c:v>20170504</c:v>
                </c:pt>
                <c:pt idx="1333">
                  <c:v>20170505</c:v>
                </c:pt>
                <c:pt idx="1334">
                  <c:v>20170508</c:v>
                </c:pt>
                <c:pt idx="1335">
                  <c:v>20170509</c:v>
                </c:pt>
                <c:pt idx="1336">
                  <c:v>20170510</c:v>
                </c:pt>
                <c:pt idx="1337">
                  <c:v>20170511</c:v>
                </c:pt>
                <c:pt idx="1338">
                  <c:v>20170512</c:v>
                </c:pt>
                <c:pt idx="1339">
                  <c:v>20170515</c:v>
                </c:pt>
                <c:pt idx="1340">
                  <c:v>20170516</c:v>
                </c:pt>
                <c:pt idx="1341">
                  <c:v>20170517</c:v>
                </c:pt>
                <c:pt idx="1342">
                  <c:v>20170518</c:v>
                </c:pt>
                <c:pt idx="1343">
                  <c:v>20170519</c:v>
                </c:pt>
                <c:pt idx="1344">
                  <c:v>20170522</c:v>
                </c:pt>
                <c:pt idx="1345">
                  <c:v>20170523</c:v>
                </c:pt>
                <c:pt idx="1346">
                  <c:v>20170524</c:v>
                </c:pt>
                <c:pt idx="1347">
                  <c:v>20170525</c:v>
                </c:pt>
                <c:pt idx="1348">
                  <c:v>20170526</c:v>
                </c:pt>
                <c:pt idx="1349">
                  <c:v>20170531</c:v>
                </c:pt>
                <c:pt idx="1350">
                  <c:v>20170601</c:v>
                </c:pt>
                <c:pt idx="1351">
                  <c:v>20170602</c:v>
                </c:pt>
                <c:pt idx="1352">
                  <c:v>20170605</c:v>
                </c:pt>
                <c:pt idx="1353">
                  <c:v>20170606</c:v>
                </c:pt>
                <c:pt idx="1354">
                  <c:v>20170607</c:v>
                </c:pt>
                <c:pt idx="1355">
                  <c:v>20170608</c:v>
                </c:pt>
                <c:pt idx="1356">
                  <c:v>20170609</c:v>
                </c:pt>
                <c:pt idx="1357">
                  <c:v>20170612</c:v>
                </c:pt>
                <c:pt idx="1358">
                  <c:v>20170613</c:v>
                </c:pt>
                <c:pt idx="1359">
                  <c:v>20170614</c:v>
                </c:pt>
                <c:pt idx="1360">
                  <c:v>20170615</c:v>
                </c:pt>
                <c:pt idx="1361">
                  <c:v>20170616</c:v>
                </c:pt>
                <c:pt idx="1362">
                  <c:v>20170619</c:v>
                </c:pt>
                <c:pt idx="1363">
                  <c:v>20170620</c:v>
                </c:pt>
                <c:pt idx="1364">
                  <c:v>20170621</c:v>
                </c:pt>
                <c:pt idx="1365">
                  <c:v>20170622</c:v>
                </c:pt>
                <c:pt idx="1366">
                  <c:v>20170623</c:v>
                </c:pt>
                <c:pt idx="1367">
                  <c:v>20170626</c:v>
                </c:pt>
                <c:pt idx="1368">
                  <c:v>20170627</c:v>
                </c:pt>
                <c:pt idx="1369">
                  <c:v>20170628</c:v>
                </c:pt>
                <c:pt idx="1370">
                  <c:v>20170629</c:v>
                </c:pt>
                <c:pt idx="1371">
                  <c:v>20170630</c:v>
                </c:pt>
                <c:pt idx="1372">
                  <c:v>20170703</c:v>
                </c:pt>
                <c:pt idx="1373">
                  <c:v>20170704</c:v>
                </c:pt>
                <c:pt idx="1374">
                  <c:v>20170705</c:v>
                </c:pt>
                <c:pt idx="1375">
                  <c:v>20170706</c:v>
                </c:pt>
                <c:pt idx="1376">
                  <c:v>20170707</c:v>
                </c:pt>
                <c:pt idx="1377">
                  <c:v>20170710</c:v>
                </c:pt>
                <c:pt idx="1378">
                  <c:v>20170711</c:v>
                </c:pt>
                <c:pt idx="1379">
                  <c:v>20170712</c:v>
                </c:pt>
                <c:pt idx="1380">
                  <c:v>20170713</c:v>
                </c:pt>
                <c:pt idx="1381">
                  <c:v>20170714</c:v>
                </c:pt>
                <c:pt idx="1382">
                  <c:v>20170717</c:v>
                </c:pt>
                <c:pt idx="1383">
                  <c:v>20170718</c:v>
                </c:pt>
                <c:pt idx="1384">
                  <c:v>20170719</c:v>
                </c:pt>
                <c:pt idx="1385">
                  <c:v>20170720</c:v>
                </c:pt>
                <c:pt idx="1386">
                  <c:v>20170721</c:v>
                </c:pt>
                <c:pt idx="1387">
                  <c:v>20170724</c:v>
                </c:pt>
                <c:pt idx="1388">
                  <c:v>20170725</c:v>
                </c:pt>
                <c:pt idx="1389">
                  <c:v>20170726</c:v>
                </c:pt>
                <c:pt idx="1390">
                  <c:v>20170727</c:v>
                </c:pt>
                <c:pt idx="1391">
                  <c:v>20170728</c:v>
                </c:pt>
                <c:pt idx="1392">
                  <c:v>20170731</c:v>
                </c:pt>
                <c:pt idx="1393">
                  <c:v>20170801</c:v>
                </c:pt>
                <c:pt idx="1394">
                  <c:v>20170802</c:v>
                </c:pt>
                <c:pt idx="1395">
                  <c:v>20170803</c:v>
                </c:pt>
                <c:pt idx="1396">
                  <c:v>20170804</c:v>
                </c:pt>
                <c:pt idx="1397">
                  <c:v>20170807</c:v>
                </c:pt>
                <c:pt idx="1398">
                  <c:v>20170808</c:v>
                </c:pt>
                <c:pt idx="1399">
                  <c:v>20170809</c:v>
                </c:pt>
                <c:pt idx="1400">
                  <c:v>20170810</c:v>
                </c:pt>
                <c:pt idx="1401">
                  <c:v>20170811</c:v>
                </c:pt>
                <c:pt idx="1402">
                  <c:v>20170814</c:v>
                </c:pt>
                <c:pt idx="1403">
                  <c:v>20170815</c:v>
                </c:pt>
                <c:pt idx="1404">
                  <c:v>20170816</c:v>
                </c:pt>
                <c:pt idx="1405">
                  <c:v>20170817</c:v>
                </c:pt>
                <c:pt idx="1406">
                  <c:v>20170818</c:v>
                </c:pt>
                <c:pt idx="1407">
                  <c:v>20170821</c:v>
                </c:pt>
                <c:pt idx="1408">
                  <c:v>20170822</c:v>
                </c:pt>
                <c:pt idx="1409">
                  <c:v>20170823</c:v>
                </c:pt>
                <c:pt idx="1410">
                  <c:v>20170824</c:v>
                </c:pt>
                <c:pt idx="1411">
                  <c:v>20170825</c:v>
                </c:pt>
                <c:pt idx="1412">
                  <c:v>20170828</c:v>
                </c:pt>
                <c:pt idx="1413">
                  <c:v>20170829</c:v>
                </c:pt>
                <c:pt idx="1414">
                  <c:v>20170830</c:v>
                </c:pt>
                <c:pt idx="1415">
                  <c:v>20170831</c:v>
                </c:pt>
                <c:pt idx="1416">
                  <c:v>20170901</c:v>
                </c:pt>
                <c:pt idx="1417">
                  <c:v>20170904</c:v>
                </c:pt>
                <c:pt idx="1418">
                  <c:v>20170905</c:v>
                </c:pt>
                <c:pt idx="1419">
                  <c:v>20170906</c:v>
                </c:pt>
                <c:pt idx="1420">
                  <c:v>20170907</c:v>
                </c:pt>
                <c:pt idx="1421">
                  <c:v>20170908</c:v>
                </c:pt>
                <c:pt idx="1422">
                  <c:v>20170911</c:v>
                </c:pt>
                <c:pt idx="1423">
                  <c:v>20170912</c:v>
                </c:pt>
                <c:pt idx="1424">
                  <c:v>20170913</c:v>
                </c:pt>
                <c:pt idx="1425">
                  <c:v>20170914</c:v>
                </c:pt>
                <c:pt idx="1426">
                  <c:v>20170915</c:v>
                </c:pt>
                <c:pt idx="1427">
                  <c:v>20170918</c:v>
                </c:pt>
                <c:pt idx="1428">
                  <c:v>20170919</c:v>
                </c:pt>
                <c:pt idx="1429">
                  <c:v>20170920</c:v>
                </c:pt>
                <c:pt idx="1430">
                  <c:v>20170921</c:v>
                </c:pt>
                <c:pt idx="1431">
                  <c:v>20170922</c:v>
                </c:pt>
                <c:pt idx="1432">
                  <c:v>20170925</c:v>
                </c:pt>
                <c:pt idx="1433">
                  <c:v>20170926</c:v>
                </c:pt>
                <c:pt idx="1434">
                  <c:v>20170927</c:v>
                </c:pt>
                <c:pt idx="1435">
                  <c:v>20170928</c:v>
                </c:pt>
                <c:pt idx="1436">
                  <c:v>20170929</c:v>
                </c:pt>
                <c:pt idx="1437">
                  <c:v>20171009</c:v>
                </c:pt>
                <c:pt idx="1438">
                  <c:v>20171010</c:v>
                </c:pt>
                <c:pt idx="1439">
                  <c:v>20171011</c:v>
                </c:pt>
                <c:pt idx="1440">
                  <c:v>20171012</c:v>
                </c:pt>
                <c:pt idx="1441">
                  <c:v>20171013</c:v>
                </c:pt>
                <c:pt idx="1442">
                  <c:v>20171016</c:v>
                </c:pt>
                <c:pt idx="1443">
                  <c:v>20171017</c:v>
                </c:pt>
                <c:pt idx="1444">
                  <c:v>20171018</c:v>
                </c:pt>
                <c:pt idx="1445">
                  <c:v>20171019</c:v>
                </c:pt>
                <c:pt idx="1446">
                  <c:v>20171020</c:v>
                </c:pt>
                <c:pt idx="1447">
                  <c:v>20171023</c:v>
                </c:pt>
                <c:pt idx="1448">
                  <c:v>20171024</c:v>
                </c:pt>
                <c:pt idx="1449">
                  <c:v>20171025</c:v>
                </c:pt>
                <c:pt idx="1450">
                  <c:v>20171026</c:v>
                </c:pt>
                <c:pt idx="1451">
                  <c:v>20171027</c:v>
                </c:pt>
                <c:pt idx="1452">
                  <c:v>20171030</c:v>
                </c:pt>
                <c:pt idx="1453">
                  <c:v>20171031</c:v>
                </c:pt>
                <c:pt idx="1454">
                  <c:v>20171101</c:v>
                </c:pt>
                <c:pt idx="1455">
                  <c:v>20171102</c:v>
                </c:pt>
                <c:pt idx="1456">
                  <c:v>20171103</c:v>
                </c:pt>
                <c:pt idx="1457">
                  <c:v>20171106</c:v>
                </c:pt>
                <c:pt idx="1458">
                  <c:v>20171107</c:v>
                </c:pt>
                <c:pt idx="1459">
                  <c:v>20171108</c:v>
                </c:pt>
                <c:pt idx="1460">
                  <c:v>20171109</c:v>
                </c:pt>
                <c:pt idx="1461">
                  <c:v>20171110</c:v>
                </c:pt>
                <c:pt idx="1462">
                  <c:v>20171113</c:v>
                </c:pt>
                <c:pt idx="1463">
                  <c:v>20171114</c:v>
                </c:pt>
                <c:pt idx="1464">
                  <c:v>20171115</c:v>
                </c:pt>
                <c:pt idx="1465">
                  <c:v>20171116</c:v>
                </c:pt>
                <c:pt idx="1466">
                  <c:v>20171117</c:v>
                </c:pt>
                <c:pt idx="1467">
                  <c:v>20171120</c:v>
                </c:pt>
                <c:pt idx="1468">
                  <c:v>20171121</c:v>
                </c:pt>
                <c:pt idx="1469">
                  <c:v>20171122</c:v>
                </c:pt>
                <c:pt idx="1470">
                  <c:v>20171123</c:v>
                </c:pt>
                <c:pt idx="1471">
                  <c:v>20171124</c:v>
                </c:pt>
                <c:pt idx="1472">
                  <c:v>20171127</c:v>
                </c:pt>
                <c:pt idx="1473">
                  <c:v>20171128</c:v>
                </c:pt>
                <c:pt idx="1474">
                  <c:v>20171129</c:v>
                </c:pt>
                <c:pt idx="1475">
                  <c:v>20171130</c:v>
                </c:pt>
                <c:pt idx="1476">
                  <c:v>20171201</c:v>
                </c:pt>
                <c:pt idx="1477">
                  <c:v>20171204</c:v>
                </c:pt>
                <c:pt idx="1478">
                  <c:v>20171205</c:v>
                </c:pt>
                <c:pt idx="1479">
                  <c:v>20171206</c:v>
                </c:pt>
                <c:pt idx="1480">
                  <c:v>20171207</c:v>
                </c:pt>
                <c:pt idx="1481">
                  <c:v>20171208</c:v>
                </c:pt>
                <c:pt idx="1482">
                  <c:v>20171211</c:v>
                </c:pt>
                <c:pt idx="1483">
                  <c:v>20171212</c:v>
                </c:pt>
                <c:pt idx="1484">
                  <c:v>20171213</c:v>
                </c:pt>
                <c:pt idx="1485">
                  <c:v>20171214</c:v>
                </c:pt>
                <c:pt idx="1486">
                  <c:v>20171215</c:v>
                </c:pt>
                <c:pt idx="1487">
                  <c:v>20171218</c:v>
                </c:pt>
                <c:pt idx="1488">
                  <c:v>20171219</c:v>
                </c:pt>
                <c:pt idx="1489">
                  <c:v>20171220</c:v>
                </c:pt>
                <c:pt idx="1490">
                  <c:v>20171221</c:v>
                </c:pt>
                <c:pt idx="1491">
                  <c:v>20171222</c:v>
                </c:pt>
                <c:pt idx="1492">
                  <c:v>20171225</c:v>
                </c:pt>
                <c:pt idx="1493">
                  <c:v>20171226</c:v>
                </c:pt>
                <c:pt idx="1494">
                  <c:v>20171227</c:v>
                </c:pt>
                <c:pt idx="1495">
                  <c:v>20171228</c:v>
                </c:pt>
                <c:pt idx="1496">
                  <c:v>20171229</c:v>
                </c:pt>
                <c:pt idx="1497">
                  <c:v>20180102</c:v>
                </c:pt>
                <c:pt idx="1498">
                  <c:v>20180103</c:v>
                </c:pt>
                <c:pt idx="1499">
                  <c:v>20180104</c:v>
                </c:pt>
                <c:pt idx="1500">
                  <c:v>20180105</c:v>
                </c:pt>
                <c:pt idx="1501">
                  <c:v>20180108</c:v>
                </c:pt>
                <c:pt idx="1502">
                  <c:v>20180109</c:v>
                </c:pt>
                <c:pt idx="1503">
                  <c:v>20180110</c:v>
                </c:pt>
                <c:pt idx="1504">
                  <c:v>20180111</c:v>
                </c:pt>
                <c:pt idx="1505">
                  <c:v>20180112</c:v>
                </c:pt>
                <c:pt idx="1506">
                  <c:v>20180115</c:v>
                </c:pt>
                <c:pt idx="1507">
                  <c:v>20180116</c:v>
                </c:pt>
                <c:pt idx="1508">
                  <c:v>20180117</c:v>
                </c:pt>
                <c:pt idx="1509">
                  <c:v>20180118</c:v>
                </c:pt>
                <c:pt idx="1510">
                  <c:v>20180119</c:v>
                </c:pt>
                <c:pt idx="1511">
                  <c:v>20180122</c:v>
                </c:pt>
                <c:pt idx="1512">
                  <c:v>20180123</c:v>
                </c:pt>
                <c:pt idx="1513">
                  <c:v>20180124</c:v>
                </c:pt>
                <c:pt idx="1514">
                  <c:v>20180125</c:v>
                </c:pt>
                <c:pt idx="1515">
                  <c:v>20180126</c:v>
                </c:pt>
                <c:pt idx="1516">
                  <c:v>20180129</c:v>
                </c:pt>
                <c:pt idx="1517">
                  <c:v>20180130</c:v>
                </c:pt>
                <c:pt idx="1518">
                  <c:v>20180131</c:v>
                </c:pt>
                <c:pt idx="1519">
                  <c:v>20180201</c:v>
                </c:pt>
                <c:pt idx="1520">
                  <c:v>20180202</c:v>
                </c:pt>
                <c:pt idx="1521">
                  <c:v>20180205</c:v>
                </c:pt>
                <c:pt idx="1522">
                  <c:v>20180206</c:v>
                </c:pt>
                <c:pt idx="1523">
                  <c:v>20180207</c:v>
                </c:pt>
                <c:pt idx="1524">
                  <c:v>20180208</c:v>
                </c:pt>
                <c:pt idx="1525">
                  <c:v>20180209</c:v>
                </c:pt>
                <c:pt idx="1526">
                  <c:v>20180212</c:v>
                </c:pt>
                <c:pt idx="1527">
                  <c:v>20180213</c:v>
                </c:pt>
                <c:pt idx="1528">
                  <c:v>20180214</c:v>
                </c:pt>
                <c:pt idx="1529">
                  <c:v>20180222</c:v>
                </c:pt>
                <c:pt idx="1530">
                  <c:v>20180223</c:v>
                </c:pt>
                <c:pt idx="1531">
                  <c:v>20180226</c:v>
                </c:pt>
                <c:pt idx="1532">
                  <c:v>20180227</c:v>
                </c:pt>
                <c:pt idx="1533">
                  <c:v>20180228</c:v>
                </c:pt>
                <c:pt idx="1534">
                  <c:v>20180301</c:v>
                </c:pt>
                <c:pt idx="1535">
                  <c:v>20180302</c:v>
                </c:pt>
                <c:pt idx="1536">
                  <c:v>20180305</c:v>
                </c:pt>
                <c:pt idx="1537">
                  <c:v>20180306</c:v>
                </c:pt>
                <c:pt idx="1538">
                  <c:v>20180307</c:v>
                </c:pt>
                <c:pt idx="1539">
                  <c:v>20180308</c:v>
                </c:pt>
                <c:pt idx="1540">
                  <c:v>20180309</c:v>
                </c:pt>
                <c:pt idx="1541">
                  <c:v>20180312</c:v>
                </c:pt>
                <c:pt idx="1542">
                  <c:v>20180313</c:v>
                </c:pt>
                <c:pt idx="1543">
                  <c:v>20180314</c:v>
                </c:pt>
                <c:pt idx="1544">
                  <c:v>20180315</c:v>
                </c:pt>
                <c:pt idx="1545">
                  <c:v>20180316</c:v>
                </c:pt>
                <c:pt idx="1546">
                  <c:v>20180319</c:v>
                </c:pt>
                <c:pt idx="1547">
                  <c:v>20180320</c:v>
                </c:pt>
                <c:pt idx="1548">
                  <c:v>20180321</c:v>
                </c:pt>
                <c:pt idx="1549">
                  <c:v>20180322</c:v>
                </c:pt>
                <c:pt idx="1550">
                  <c:v>20180323</c:v>
                </c:pt>
                <c:pt idx="1551">
                  <c:v>20180326</c:v>
                </c:pt>
                <c:pt idx="1552">
                  <c:v>20180327</c:v>
                </c:pt>
                <c:pt idx="1553">
                  <c:v>20180328</c:v>
                </c:pt>
                <c:pt idx="1554">
                  <c:v>20180329</c:v>
                </c:pt>
                <c:pt idx="1555">
                  <c:v>20180330</c:v>
                </c:pt>
                <c:pt idx="1556">
                  <c:v>20180402</c:v>
                </c:pt>
                <c:pt idx="1557">
                  <c:v>20180403</c:v>
                </c:pt>
                <c:pt idx="1558">
                  <c:v>20180404</c:v>
                </c:pt>
                <c:pt idx="1559">
                  <c:v>20180409</c:v>
                </c:pt>
                <c:pt idx="1560">
                  <c:v>20180410</c:v>
                </c:pt>
                <c:pt idx="1561">
                  <c:v>20180411</c:v>
                </c:pt>
                <c:pt idx="1562">
                  <c:v>20180412</c:v>
                </c:pt>
                <c:pt idx="1563">
                  <c:v>20180413</c:v>
                </c:pt>
                <c:pt idx="1564">
                  <c:v>20180416</c:v>
                </c:pt>
                <c:pt idx="1565">
                  <c:v>20180417</c:v>
                </c:pt>
                <c:pt idx="1566">
                  <c:v>20180418</c:v>
                </c:pt>
                <c:pt idx="1567">
                  <c:v>20180419</c:v>
                </c:pt>
                <c:pt idx="1568">
                  <c:v>20180420</c:v>
                </c:pt>
                <c:pt idx="1569">
                  <c:v>20180423</c:v>
                </c:pt>
                <c:pt idx="1570">
                  <c:v>20180424</c:v>
                </c:pt>
                <c:pt idx="1571">
                  <c:v>20180425</c:v>
                </c:pt>
                <c:pt idx="1572">
                  <c:v>20180426</c:v>
                </c:pt>
                <c:pt idx="1573">
                  <c:v>20180427</c:v>
                </c:pt>
                <c:pt idx="1574">
                  <c:v>20180502</c:v>
                </c:pt>
                <c:pt idx="1575">
                  <c:v>20180503</c:v>
                </c:pt>
                <c:pt idx="1576">
                  <c:v>20180504</c:v>
                </c:pt>
                <c:pt idx="1577">
                  <c:v>20180507</c:v>
                </c:pt>
                <c:pt idx="1578">
                  <c:v>20180508</c:v>
                </c:pt>
                <c:pt idx="1579">
                  <c:v>20180509</c:v>
                </c:pt>
                <c:pt idx="1580">
                  <c:v>20180510</c:v>
                </c:pt>
                <c:pt idx="1581">
                  <c:v>20180511</c:v>
                </c:pt>
                <c:pt idx="1582">
                  <c:v>20180514</c:v>
                </c:pt>
                <c:pt idx="1583">
                  <c:v>20180515</c:v>
                </c:pt>
                <c:pt idx="1584">
                  <c:v>20180516</c:v>
                </c:pt>
                <c:pt idx="1585">
                  <c:v>20180517</c:v>
                </c:pt>
                <c:pt idx="1586">
                  <c:v>20180518</c:v>
                </c:pt>
                <c:pt idx="1587">
                  <c:v>20180521</c:v>
                </c:pt>
                <c:pt idx="1588">
                  <c:v>20180522</c:v>
                </c:pt>
                <c:pt idx="1589">
                  <c:v>20180523</c:v>
                </c:pt>
                <c:pt idx="1590">
                  <c:v>20180524</c:v>
                </c:pt>
                <c:pt idx="1591">
                  <c:v>20180525</c:v>
                </c:pt>
                <c:pt idx="1592">
                  <c:v>20180528</c:v>
                </c:pt>
                <c:pt idx="1593">
                  <c:v>20180529</c:v>
                </c:pt>
                <c:pt idx="1594">
                  <c:v>20180530</c:v>
                </c:pt>
                <c:pt idx="1595">
                  <c:v>20180531</c:v>
                </c:pt>
                <c:pt idx="1596">
                  <c:v>20180601</c:v>
                </c:pt>
                <c:pt idx="1597">
                  <c:v>20180604</c:v>
                </c:pt>
                <c:pt idx="1598">
                  <c:v>20180605</c:v>
                </c:pt>
                <c:pt idx="1599">
                  <c:v>20180606</c:v>
                </c:pt>
                <c:pt idx="1600">
                  <c:v>20180607</c:v>
                </c:pt>
                <c:pt idx="1601">
                  <c:v>20180608</c:v>
                </c:pt>
                <c:pt idx="1602">
                  <c:v>20180611</c:v>
                </c:pt>
                <c:pt idx="1603">
                  <c:v>20180612</c:v>
                </c:pt>
                <c:pt idx="1604">
                  <c:v>20180613</c:v>
                </c:pt>
                <c:pt idx="1605">
                  <c:v>20180614</c:v>
                </c:pt>
                <c:pt idx="1606">
                  <c:v>20180615</c:v>
                </c:pt>
                <c:pt idx="1607">
                  <c:v>20180619</c:v>
                </c:pt>
                <c:pt idx="1608">
                  <c:v>20180620</c:v>
                </c:pt>
                <c:pt idx="1609">
                  <c:v>20180621</c:v>
                </c:pt>
                <c:pt idx="1610">
                  <c:v>20180622</c:v>
                </c:pt>
                <c:pt idx="1611">
                  <c:v>20180625</c:v>
                </c:pt>
                <c:pt idx="1612">
                  <c:v>20180626</c:v>
                </c:pt>
                <c:pt idx="1613">
                  <c:v>20180627</c:v>
                </c:pt>
                <c:pt idx="1614">
                  <c:v>20180628</c:v>
                </c:pt>
                <c:pt idx="1615">
                  <c:v>20180629</c:v>
                </c:pt>
                <c:pt idx="1616">
                  <c:v>20180702</c:v>
                </c:pt>
                <c:pt idx="1617">
                  <c:v>20180703</c:v>
                </c:pt>
                <c:pt idx="1618">
                  <c:v>20180704</c:v>
                </c:pt>
                <c:pt idx="1619">
                  <c:v>20180705</c:v>
                </c:pt>
                <c:pt idx="1620">
                  <c:v>20180706</c:v>
                </c:pt>
                <c:pt idx="1621">
                  <c:v>20180709</c:v>
                </c:pt>
                <c:pt idx="1622">
                  <c:v>20180710</c:v>
                </c:pt>
                <c:pt idx="1623">
                  <c:v>20180711</c:v>
                </c:pt>
                <c:pt idx="1624">
                  <c:v>20180712</c:v>
                </c:pt>
                <c:pt idx="1625">
                  <c:v>20180713</c:v>
                </c:pt>
                <c:pt idx="1626">
                  <c:v>20180716</c:v>
                </c:pt>
                <c:pt idx="1627">
                  <c:v>20180717</c:v>
                </c:pt>
                <c:pt idx="1628">
                  <c:v>20180718</c:v>
                </c:pt>
                <c:pt idx="1629">
                  <c:v>20180719</c:v>
                </c:pt>
                <c:pt idx="1630">
                  <c:v>20180720</c:v>
                </c:pt>
                <c:pt idx="1631">
                  <c:v>20180723</c:v>
                </c:pt>
                <c:pt idx="1632">
                  <c:v>20180724</c:v>
                </c:pt>
                <c:pt idx="1633">
                  <c:v>20180725</c:v>
                </c:pt>
                <c:pt idx="1634">
                  <c:v>20180726</c:v>
                </c:pt>
                <c:pt idx="1635">
                  <c:v>20180727</c:v>
                </c:pt>
                <c:pt idx="1636">
                  <c:v>20180730</c:v>
                </c:pt>
                <c:pt idx="1637">
                  <c:v>20180731</c:v>
                </c:pt>
                <c:pt idx="1638">
                  <c:v>20180801</c:v>
                </c:pt>
                <c:pt idx="1639">
                  <c:v>20180802</c:v>
                </c:pt>
                <c:pt idx="1640">
                  <c:v>20180803</c:v>
                </c:pt>
                <c:pt idx="1641">
                  <c:v>20180806</c:v>
                </c:pt>
                <c:pt idx="1642">
                  <c:v>20180807</c:v>
                </c:pt>
                <c:pt idx="1643">
                  <c:v>20180808</c:v>
                </c:pt>
                <c:pt idx="1644">
                  <c:v>20180809</c:v>
                </c:pt>
                <c:pt idx="1645">
                  <c:v>20180810</c:v>
                </c:pt>
                <c:pt idx="1646">
                  <c:v>20180813</c:v>
                </c:pt>
                <c:pt idx="1647">
                  <c:v>20180814</c:v>
                </c:pt>
                <c:pt idx="1648">
                  <c:v>20180815</c:v>
                </c:pt>
                <c:pt idx="1649">
                  <c:v>20180816</c:v>
                </c:pt>
                <c:pt idx="1650">
                  <c:v>20180817</c:v>
                </c:pt>
                <c:pt idx="1651">
                  <c:v>20180820</c:v>
                </c:pt>
                <c:pt idx="1652">
                  <c:v>20180821</c:v>
                </c:pt>
                <c:pt idx="1653">
                  <c:v>20180822</c:v>
                </c:pt>
                <c:pt idx="1654">
                  <c:v>20180823</c:v>
                </c:pt>
                <c:pt idx="1655">
                  <c:v>20180824</c:v>
                </c:pt>
                <c:pt idx="1656">
                  <c:v>20180827</c:v>
                </c:pt>
                <c:pt idx="1657">
                  <c:v>20180828</c:v>
                </c:pt>
                <c:pt idx="1658">
                  <c:v>20180829</c:v>
                </c:pt>
                <c:pt idx="1659">
                  <c:v>20180830</c:v>
                </c:pt>
                <c:pt idx="1660">
                  <c:v>20180831</c:v>
                </c:pt>
                <c:pt idx="1661">
                  <c:v>20180903</c:v>
                </c:pt>
                <c:pt idx="1662">
                  <c:v>20180904</c:v>
                </c:pt>
                <c:pt idx="1663">
                  <c:v>20180905</c:v>
                </c:pt>
                <c:pt idx="1664">
                  <c:v>20180906</c:v>
                </c:pt>
                <c:pt idx="1665">
                  <c:v>20180907</c:v>
                </c:pt>
                <c:pt idx="1666">
                  <c:v>20180910</c:v>
                </c:pt>
                <c:pt idx="1667">
                  <c:v>20180911</c:v>
                </c:pt>
                <c:pt idx="1668">
                  <c:v>20180912</c:v>
                </c:pt>
                <c:pt idx="1669">
                  <c:v>20180913</c:v>
                </c:pt>
                <c:pt idx="1670">
                  <c:v>20180914</c:v>
                </c:pt>
                <c:pt idx="1671">
                  <c:v>20180917</c:v>
                </c:pt>
                <c:pt idx="1672">
                  <c:v>20180918</c:v>
                </c:pt>
                <c:pt idx="1673">
                  <c:v>20180919</c:v>
                </c:pt>
                <c:pt idx="1674">
                  <c:v>20180920</c:v>
                </c:pt>
                <c:pt idx="1675">
                  <c:v>20180921</c:v>
                </c:pt>
                <c:pt idx="1676">
                  <c:v>20180925</c:v>
                </c:pt>
                <c:pt idx="1677">
                  <c:v>20180926</c:v>
                </c:pt>
                <c:pt idx="1678">
                  <c:v>20180927</c:v>
                </c:pt>
                <c:pt idx="1679">
                  <c:v>20180928</c:v>
                </c:pt>
                <c:pt idx="1680">
                  <c:v>20181008</c:v>
                </c:pt>
                <c:pt idx="1681">
                  <c:v>20181009</c:v>
                </c:pt>
                <c:pt idx="1682">
                  <c:v>20181010</c:v>
                </c:pt>
                <c:pt idx="1683">
                  <c:v>20181011</c:v>
                </c:pt>
                <c:pt idx="1684">
                  <c:v>20181012</c:v>
                </c:pt>
                <c:pt idx="1685">
                  <c:v>20181015</c:v>
                </c:pt>
                <c:pt idx="1686">
                  <c:v>20181016</c:v>
                </c:pt>
                <c:pt idx="1687">
                  <c:v>20181017</c:v>
                </c:pt>
                <c:pt idx="1688">
                  <c:v>20181018</c:v>
                </c:pt>
                <c:pt idx="1689">
                  <c:v>20181019</c:v>
                </c:pt>
                <c:pt idx="1690">
                  <c:v>20181022</c:v>
                </c:pt>
                <c:pt idx="1691">
                  <c:v>20181023</c:v>
                </c:pt>
                <c:pt idx="1692">
                  <c:v>20181024</c:v>
                </c:pt>
                <c:pt idx="1693">
                  <c:v>20181025</c:v>
                </c:pt>
                <c:pt idx="1694">
                  <c:v>20181026</c:v>
                </c:pt>
                <c:pt idx="1695">
                  <c:v>20181029</c:v>
                </c:pt>
                <c:pt idx="1696">
                  <c:v>20181030</c:v>
                </c:pt>
                <c:pt idx="1697">
                  <c:v>20181031</c:v>
                </c:pt>
                <c:pt idx="1698">
                  <c:v>20181101</c:v>
                </c:pt>
                <c:pt idx="1699">
                  <c:v>20181102</c:v>
                </c:pt>
                <c:pt idx="1700">
                  <c:v>20181105</c:v>
                </c:pt>
                <c:pt idx="1701">
                  <c:v>20181106</c:v>
                </c:pt>
                <c:pt idx="1702">
                  <c:v>20181107</c:v>
                </c:pt>
                <c:pt idx="1703">
                  <c:v>20181108</c:v>
                </c:pt>
                <c:pt idx="1704">
                  <c:v>20181109</c:v>
                </c:pt>
                <c:pt idx="1705">
                  <c:v>20181112</c:v>
                </c:pt>
                <c:pt idx="1706">
                  <c:v>20181113</c:v>
                </c:pt>
                <c:pt idx="1707">
                  <c:v>20181114</c:v>
                </c:pt>
                <c:pt idx="1708">
                  <c:v>20181115</c:v>
                </c:pt>
                <c:pt idx="1709">
                  <c:v>20181116</c:v>
                </c:pt>
                <c:pt idx="1710">
                  <c:v>20181119</c:v>
                </c:pt>
                <c:pt idx="1711">
                  <c:v>20181120</c:v>
                </c:pt>
                <c:pt idx="1712">
                  <c:v>20181121</c:v>
                </c:pt>
                <c:pt idx="1713">
                  <c:v>20181122</c:v>
                </c:pt>
                <c:pt idx="1714">
                  <c:v>20181123</c:v>
                </c:pt>
                <c:pt idx="1715">
                  <c:v>20181126</c:v>
                </c:pt>
                <c:pt idx="1716">
                  <c:v>20181127</c:v>
                </c:pt>
                <c:pt idx="1717">
                  <c:v>20181128</c:v>
                </c:pt>
                <c:pt idx="1718">
                  <c:v>20181129</c:v>
                </c:pt>
                <c:pt idx="1719">
                  <c:v>20181130</c:v>
                </c:pt>
                <c:pt idx="1720">
                  <c:v>20181203</c:v>
                </c:pt>
                <c:pt idx="1721">
                  <c:v>20181204</c:v>
                </c:pt>
                <c:pt idx="1722">
                  <c:v>20181205</c:v>
                </c:pt>
                <c:pt idx="1723">
                  <c:v>20181206</c:v>
                </c:pt>
                <c:pt idx="1724">
                  <c:v>20181207</c:v>
                </c:pt>
                <c:pt idx="1725">
                  <c:v>20181210</c:v>
                </c:pt>
                <c:pt idx="1726">
                  <c:v>20181211</c:v>
                </c:pt>
                <c:pt idx="1727">
                  <c:v>20181212</c:v>
                </c:pt>
                <c:pt idx="1728">
                  <c:v>20181213</c:v>
                </c:pt>
                <c:pt idx="1729">
                  <c:v>20181214</c:v>
                </c:pt>
                <c:pt idx="1730">
                  <c:v>20181217</c:v>
                </c:pt>
                <c:pt idx="1731">
                  <c:v>20181218</c:v>
                </c:pt>
                <c:pt idx="1732">
                  <c:v>20181219</c:v>
                </c:pt>
                <c:pt idx="1733">
                  <c:v>20181220</c:v>
                </c:pt>
                <c:pt idx="1734">
                  <c:v>20181221</c:v>
                </c:pt>
                <c:pt idx="1735">
                  <c:v>20181224</c:v>
                </c:pt>
                <c:pt idx="1736">
                  <c:v>20181225</c:v>
                </c:pt>
                <c:pt idx="1737">
                  <c:v>20181226</c:v>
                </c:pt>
                <c:pt idx="1738">
                  <c:v>20181227</c:v>
                </c:pt>
                <c:pt idx="1739">
                  <c:v>20181228</c:v>
                </c:pt>
                <c:pt idx="1740">
                  <c:v>20190102</c:v>
                </c:pt>
                <c:pt idx="1741">
                  <c:v>20190103</c:v>
                </c:pt>
                <c:pt idx="1742">
                  <c:v>20190104</c:v>
                </c:pt>
                <c:pt idx="1743">
                  <c:v>20190107</c:v>
                </c:pt>
                <c:pt idx="1744">
                  <c:v>20190108</c:v>
                </c:pt>
                <c:pt idx="1745">
                  <c:v>20190109</c:v>
                </c:pt>
                <c:pt idx="1746">
                  <c:v>20190110</c:v>
                </c:pt>
                <c:pt idx="1747">
                  <c:v>20190111</c:v>
                </c:pt>
                <c:pt idx="1748">
                  <c:v>20190114</c:v>
                </c:pt>
                <c:pt idx="1749">
                  <c:v>20190115</c:v>
                </c:pt>
                <c:pt idx="1750">
                  <c:v>20190116</c:v>
                </c:pt>
                <c:pt idx="1751">
                  <c:v>20190117</c:v>
                </c:pt>
                <c:pt idx="1752">
                  <c:v>20190118</c:v>
                </c:pt>
                <c:pt idx="1753">
                  <c:v>20190121</c:v>
                </c:pt>
                <c:pt idx="1754">
                  <c:v>20190122</c:v>
                </c:pt>
                <c:pt idx="1755">
                  <c:v>20190123</c:v>
                </c:pt>
                <c:pt idx="1756">
                  <c:v>20190124</c:v>
                </c:pt>
                <c:pt idx="1757">
                  <c:v>20190125</c:v>
                </c:pt>
                <c:pt idx="1758">
                  <c:v>20190128</c:v>
                </c:pt>
                <c:pt idx="1759">
                  <c:v>20190129</c:v>
                </c:pt>
                <c:pt idx="1760">
                  <c:v>20190130</c:v>
                </c:pt>
                <c:pt idx="1761">
                  <c:v>20190131</c:v>
                </c:pt>
                <c:pt idx="1762">
                  <c:v>20190201</c:v>
                </c:pt>
                <c:pt idx="1763">
                  <c:v>20190211</c:v>
                </c:pt>
                <c:pt idx="1764">
                  <c:v>20190212</c:v>
                </c:pt>
                <c:pt idx="1765">
                  <c:v>20190213</c:v>
                </c:pt>
                <c:pt idx="1766">
                  <c:v>20190214</c:v>
                </c:pt>
                <c:pt idx="1767">
                  <c:v>20190215</c:v>
                </c:pt>
                <c:pt idx="1768">
                  <c:v>20190218</c:v>
                </c:pt>
                <c:pt idx="1769">
                  <c:v>20190219</c:v>
                </c:pt>
                <c:pt idx="1770">
                  <c:v>20190220</c:v>
                </c:pt>
                <c:pt idx="1771">
                  <c:v>20190221</c:v>
                </c:pt>
                <c:pt idx="1772">
                  <c:v>20190222</c:v>
                </c:pt>
                <c:pt idx="1773">
                  <c:v>20190225</c:v>
                </c:pt>
                <c:pt idx="1774">
                  <c:v>20190226</c:v>
                </c:pt>
                <c:pt idx="1775">
                  <c:v>20190227</c:v>
                </c:pt>
                <c:pt idx="1776">
                  <c:v>20190228</c:v>
                </c:pt>
                <c:pt idx="1777">
                  <c:v>20190301</c:v>
                </c:pt>
                <c:pt idx="1778">
                  <c:v>20190304</c:v>
                </c:pt>
                <c:pt idx="1779">
                  <c:v>20190305</c:v>
                </c:pt>
                <c:pt idx="1780">
                  <c:v>20190306</c:v>
                </c:pt>
                <c:pt idx="1781">
                  <c:v>20190307</c:v>
                </c:pt>
                <c:pt idx="1782">
                  <c:v>20190308</c:v>
                </c:pt>
                <c:pt idx="1783">
                  <c:v>20190311</c:v>
                </c:pt>
                <c:pt idx="1784">
                  <c:v>20190312</c:v>
                </c:pt>
                <c:pt idx="1785">
                  <c:v>20190313</c:v>
                </c:pt>
                <c:pt idx="1786">
                  <c:v>20190314</c:v>
                </c:pt>
                <c:pt idx="1787">
                  <c:v>20190315</c:v>
                </c:pt>
                <c:pt idx="1788">
                  <c:v>20190318</c:v>
                </c:pt>
                <c:pt idx="1789">
                  <c:v>20190319</c:v>
                </c:pt>
                <c:pt idx="1790">
                  <c:v>20190320</c:v>
                </c:pt>
                <c:pt idx="1791">
                  <c:v>20190321</c:v>
                </c:pt>
                <c:pt idx="1792">
                  <c:v>20190322</c:v>
                </c:pt>
                <c:pt idx="1793">
                  <c:v>20190325</c:v>
                </c:pt>
                <c:pt idx="1794">
                  <c:v>20190326</c:v>
                </c:pt>
                <c:pt idx="1795">
                  <c:v>20190327</c:v>
                </c:pt>
                <c:pt idx="1796">
                  <c:v>20190328</c:v>
                </c:pt>
                <c:pt idx="1797">
                  <c:v>20190329</c:v>
                </c:pt>
                <c:pt idx="1798">
                  <c:v>20190401</c:v>
                </c:pt>
                <c:pt idx="1799">
                  <c:v>20190402</c:v>
                </c:pt>
                <c:pt idx="1800">
                  <c:v>20190403</c:v>
                </c:pt>
              </c:numCache>
            </c:numRef>
          </c:cat>
          <c:val>
            <c:numRef>
              <c:f>'[5]returns_600061.SH'!$F$2:$F$1802</c:f>
              <c:numCache>
                <c:formatCode>General</c:formatCode>
                <c:ptCount val="18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0.03</c:v>
                </c:pt>
                <c:pt idx="4">
                  <c:v>-0.03</c:v>
                </c:pt>
                <c:pt idx="5">
                  <c:v>-7.0000000000000007E-2</c:v>
                </c:pt>
                <c:pt idx="6">
                  <c:v>-7.0000000000000007E-2</c:v>
                </c:pt>
                <c:pt idx="7">
                  <c:v>-7.0000000000000007E-2</c:v>
                </c:pt>
                <c:pt idx="8">
                  <c:v>-0.06</c:v>
                </c:pt>
                <c:pt idx="9">
                  <c:v>-0.05</c:v>
                </c:pt>
                <c:pt idx="10">
                  <c:v>-7.0000000000000007E-2</c:v>
                </c:pt>
                <c:pt idx="11">
                  <c:v>-0.05</c:v>
                </c:pt>
                <c:pt idx="12">
                  <c:v>-0.01</c:v>
                </c:pt>
                <c:pt idx="13">
                  <c:v>0</c:v>
                </c:pt>
                <c:pt idx="14">
                  <c:v>0.01</c:v>
                </c:pt>
                <c:pt idx="15">
                  <c:v>-0.03</c:v>
                </c:pt>
                <c:pt idx="16">
                  <c:v>-0.04</c:v>
                </c:pt>
                <c:pt idx="17">
                  <c:v>-0.08</c:v>
                </c:pt>
                <c:pt idx="18">
                  <c:v>-7.0000000000000007E-2</c:v>
                </c:pt>
                <c:pt idx="19">
                  <c:v>-0.09</c:v>
                </c:pt>
                <c:pt idx="20">
                  <c:v>-0.09</c:v>
                </c:pt>
                <c:pt idx="21">
                  <c:v>-0.09</c:v>
                </c:pt>
                <c:pt idx="22">
                  <c:v>-0.1</c:v>
                </c:pt>
                <c:pt idx="23">
                  <c:v>-0.09</c:v>
                </c:pt>
                <c:pt idx="24">
                  <c:v>-0.08</c:v>
                </c:pt>
                <c:pt idx="25">
                  <c:v>-0.09</c:v>
                </c:pt>
                <c:pt idx="26">
                  <c:v>-0.08</c:v>
                </c:pt>
                <c:pt idx="27">
                  <c:v>-0.08</c:v>
                </c:pt>
                <c:pt idx="28">
                  <c:v>-0.1</c:v>
                </c:pt>
                <c:pt idx="29">
                  <c:v>-0.13</c:v>
                </c:pt>
                <c:pt idx="30">
                  <c:v>-0.12</c:v>
                </c:pt>
                <c:pt idx="31">
                  <c:v>-0.13</c:v>
                </c:pt>
                <c:pt idx="32">
                  <c:v>-0.13</c:v>
                </c:pt>
                <c:pt idx="33">
                  <c:v>-0.13</c:v>
                </c:pt>
                <c:pt idx="34">
                  <c:v>-0.17</c:v>
                </c:pt>
                <c:pt idx="35">
                  <c:v>-0.18</c:v>
                </c:pt>
                <c:pt idx="36">
                  <c:v>-0.21</c:v>
                </c:pt>
                <c:pt idx="37">
                  <c:v>-0.19</c:v>
                </c:pt>
                <c:pt idx="38">
                  <c:v>-0.19</c:v>
                </c:pt>
                <c:pt idx="39">
                  <c:v>-0.19</c:v>
                </c:pt>
                <c:pt idx="40">
                  <c:v>-0.17</c:v>
                </c:pt>
                <c:pt idx="41">
                  <c:v>-0.16</c:v>
                </c:pt>
                <c:pt idx="42">
                  <c:v>-0.16</c:v>
                </c:pt>
                <c:pt idx="43">
                  <c:v>-0.19</c:v>
                </c:pt>
                <c:pt idx="44">
                  <c:v>-0.18</c:v>
                </c:pt>
                <c:pt idx="45">
                  <c:v>-0.17</c:v>
                </c:pt>
                <c:pt idx="46">
                  <c:v>-0.16</c:v>
                </c:pt>
                <c:pt idx="47">
                  <c:v>-0.14000000000000001</c:v>
                </c:pt>
                <c:pt idx="48">
                  <c:v>-0.15</c:v>
                </c:pt>
                <c:pt idx="49">
                  <c:v>-0.13</c:v>
                </c:pt>
                <c:pt idx="50">
                  <c:v>-0.14000000000000001</c:v>
                </c:pt>
                <c:pt idx="51">
                  <c:v>-0.15</c:v>
                </c:pt>
                <c:pt idx="52">
                  <c:v>-0.17</c:v>
                </c:pt>
                <c:pt idx="53">
                  <c:v>-0.15</c:v>
                </c:pt>
                <c:pt idx="54">
                  <c:v>-0.15</c:v>
                </c:pt>
                <c:pt idx="55">
                  <c:v>-0.13</c:v>
                </c:pt>
                <c:pt idx="56">
                  <c:v>-0.11</c:v>
                </c:pt>
                <c:pt idx="57">
                  <c:v>-0.13</c:v>
                </c:pt>
                <c:pt idx="58">
                  <c:v>-0.12</c:v>
                </c:pt>
                <c:pt idx="59">
                  <c:v>-0.14000000000000001</c:v>
                </c:pt>
                <c:pt idx="60">
                  <c:v>-0.16</c:v>
                </c:pt>
                <c:pt idx="61">
                  <c:v>-0.18</c:v>
                </c:pt>
                <c:pt idx="62">
                  <c:v>-0.15</c:v>
                </c:pt>
                <c:pt idx="63">
                  <c:v>-0.14000000000000001</c:v>
                </c:pt>
                <c:pt idx="64">
                  <c:v>-0.15</c:v>
                </c:pt>
                <c:pt idx="65">
                  <c:v>-0.17</c:v>
                </c:pt>
                <c:pt idx="66">
                  <c:v>-0.17</c:v>
                </c:pt>
                <c:pt idx="67">
                  <c:v>-0.18</c:v>
                </c:pt>
                <c:pt idx="68">
                  <c:v>-0.18</c:v>
                </c:pt>
                <c:pt idx="69">
                  <c:v>-0.18</c:v>
                </c:pt>
                <c:pt idx="70">
                  <c:v>-0.2</c:v>
                </c:pt>
                <c:pt idx="71">
                  <c:v>-0.24</c:v>
                </c:pt>
                <c:pt idx="72">
                  <c:v>-0.24</c:v>
                </c:pt>
                <c:pt idx="73">
                  <c:v>-0.25</c:v>
                </c:pt>
                <c:pt idx="74">
                  <c:v>-0.23</c:v>
                </c:pt>
                <c:pt idx="75">
                  <c:v>-0.21</c:v>
                </c:pt>
                <c:pt idx="76">
                  <c:v>-0.22</c:v>
                </c:pt>
                <c:pt idx="77">
                  <c:v>-0.23</c:v>
                </c:pt>
                <c:pt idx="78">
                  <c:v>-0.25</c:v>
                </c:pt>
                <c:pt idx="79">
                  <c:v>-0.26</c:v>
                </c:pt>
                <c:pt idx="80">
                  <c:v>-0.26</c:v>
                </c:pt>
                <c:pt idx="81">
                  <c:v>-0.25</c:v>
                </c:pt>
                <c:pt idx="82">
                  <c:v>-0.25</c:v>
                </c:pt>
                <c:pt idx="83">
                  <c:v>-0.23</c:v>
                </c:pt>
                <c:pt idx="84">
                  <c:v>-0.23</c:v>
                </c:pt>
                <c:pt idx="85">
                  <c:v>-0.24</c:v>
                </c:pt>
                <c:pt idx="86">
                  <c:v>-0.25</c:v>
                </c:pt>
                <c:pt idx="87">
                  <c:v>-0.26</c:v>
                </c:pt>
                <c:pt idx="88">
                  <c:v>-0.27</c:v>
                </c:pt>
                <c:pt idx="89">
                  <c:v>-0.27</c:v>
                </c:pt>
                <c:pt idx="90">
                  <c:v>-0.28999999999999998</c:v>
                </c:pt>
                <c:pt idx="91">
                  <c:v>-0.27</c:v>
                </c:pt>
                <c:pt idx="92">
                  <c:v>-0.27</c:v>
                </c:pt>
                <c:pt idx="93">
                  <c:v>-0.28999999999999998</c:v>
                </c:pt>
                <c:pt idx="94">
                  <c:v>-0.28999999999999998</c:v>
                </c:pt>
                <c:pt idx="95">
                  <c:v>-0.28999999999999998</c:v>
                </c:pt>
                <c:pt idx="96">
                  <c:v>-0.28999999999999998</c:v>
                </c:pt>
                <c:pt idx="97">
                  <c:v>-0.28000000000000003</c:v>
                </c:pt>
                <c:pt idx="98">
                  <c:v>-0.27</c:v>
                </c:pt>
                <c:pt idx="99">
                  <c:v>-0.27</c:v>
                </c:pt>
                <c:pt idx="100">
                  <c:v>-0.27</c:v>
                </c:pt>
                <c:pt idx="101">
                  <c:v>-0.22</c:v>
                </c:pt>
                <c:pt idx="102">
                  <c:v>-0.22</c:v>
                </c:pt>
                <c:pt idx="103">
                  <c:v>-0.2</c:v>
                </c:pt>
                <c:pt idx="104">
                  <c:v>-0.21</c:v>
                </c:pt>
                <c:pt idx="105">
                  <c:v>-0.23</c:v>
                </c:pt>
                <c:pt idx="106">
                  <c:v>-0.25</c:v>
                </c:pt>
                <c:pt idx="107">
                  <c:v>-0.31</c:v>
                </c:pt>
                <c:pt idx="108">
                  <c:v>-0.32</c:v>
                </c:pt>
                <c:pt idx="109">
                  <c:v>-0.31</c:v>
                </c:pt>
                <c:pt idx="110">
                  <c:v>-0.33</c:v>
                </c:pt>
                <c:pt idx="111">
                  <c:v>-0.32</c:v>
                </c:pt>
                <c:pt idx="112">
                  <c:v>-0.32</c:v>
                </c:pt>
                <c:pt idx="113">
                  <c:v>-0.34</c:v>
                </c:pt>
                <c:pt idx="114">
                  <c:v>-0.34</c:v>
                </c:pt>
                <c:pt idx="115">
                  <c:v>-0.35</c:v>
                </c:pt>
                <c:pt idx="116">
                  <c:v>-0.38</c:v>
                </c:pt>
                <c:pt idx="117">
                  <c:v>-0.42</c:v>
                </c:pt>
                <c:pt idx="118">
                  <c:v>-0.41</c:v>
                </c:pt>
                <c:pt idx="119">
                  <c:v>-0.39</c:v>
                </c:pt>
                <c:pt idx="120">
                  <c:v>-0.39</c:v>
                </c:pt>
                <c:pt idx="121">
                  <c:v>-0.39</c:v>
                </c:pt>
                <c:pt idx="122">
                  <c:v>-0.39</c:v>
                </c:pt>
                <c:pt idx="123">
                  <c:v>-0.38</c:v>
                </c:pt>
                <c:pt idx="124">
                  <c:v>-0.37</c:v>
                </c:pt>
                <c:pt idx="125">
                  <c:v>-0.38</c:v>
                </c:pt>
                <c:pt idx="126">
                  <c:v>-0.38</c:v>
                </c:pt>
                <c:pt idx="127">
                  <c:v>-0.37</c:v>
                </c:pt>
                <c:pt idx="128">
                  <c:v>-0.36</c:v>
                </c:pt>
                <c:pt idx="129">
                  <c:v>-0.37</c:v>
                </c:pt>
                <c:pt idx="130">
                  <c:v>-0.37</c:v>
                </c:pt>
                <c:pt idx="131">
                  <c:v>-0.36</c:v>
                </c:pt>
                <c:pt idx="132">
                  <c:v>-0.38</c:v>
                </c:pt>
                <c:pt idx="133">
                  <c:v>-0.38</c:v>
                </c:pt>
                <c:pt idx="134">
                  <c:v>-0.34</c:v>
                </c:pt>
                <c:pt idx="135">
                  <c:v>-0.34</c:v>
                </c:pt>
                <c:pt idx="136">
                  <c:v>-0.35</c:v>
                </c:pt>
                <c:pt idx="137">
                  <c:v>-0.36</c:v>
                </c:pt>
                <c:pt idx="138">
                  <c:v>-0.39</c:v>
                </c:pt>
                <c:pt idx="139">
                  <c:v>-0.37</c:v>
                </c:pt>
                <c:pt idx="140">
                  <c:v>-0.38</c:v>
                </c:pt>
                <c:pt idx="141">
                  <c:v>-0.38</c:v>
                </c:pt>
                <c:pt idx="142">
                  <c:v>-0.38</c:v>
                </c:pt>
                <c:pt idx="143">
                  <c:v>-0.39</c:v>
                </c:pt>
                <c:pt idx="144">
                  <c:v>-0.4</c:v>
                </c:pt>
                <c:pt idx="145">
                  <c:v>-0.39</c:v>
                </c:pt>
                <c:pt idx="146">
                  <c:v>-0.42</c:v>
                </c:pt>
                <c:pt idx="147">
                  <c:v>-0.41</c:v>
                </c:pt>
                <c:pt idx="148">
                  <c:v>-0.43</c:v>
                </c:pt>
                <c:pt idx="149">
                  <c:v>-0.45</c:v>
                </c:pt>
                <c:pt idx="150">
                  <c:v>-0.47</c:v>
                </c:pt>
                <c:pt idx="151">
                  <c:v>-0.46</c:v>
                </c:pt>
                <c:pt idx="152">
                  <c:v>-0.47</c:v>
                </c:pt>
                <c:pt idx="153">
                  <c:v>-0.47</c:v>
                </c:pt>
                <c:pt idx="154">
                  <c:v>-0.48</c:v>
                </c:pt>
                <c:pt idx="155">
                  <c:v>-0.52</c:v>
                </c:pt>
                <c:pt idx="156">
                  <c:v>-0.52</c:v>
                </c:pt>
                <c:pt idx="157">
                  <c:v>-0.54</c:v>
                </c:pt>
                <c:pt idx="158">
                  <c:v>-0.52</c:v>
                </c:pt>
                <c:pt idx="159">
                  <c:v>-0.53</c:v>
                </c:pt>
                <c:pt idx="160">
                  <c:v>-0.53</c:v>
                </c:pt>
                <c:pt idx="161">
                  <c:v>-0.54</c:v>
                </c:pt>
                <c:pt idx="162">
                  <c:v>-0.55000000000000004</c:v>
                </c:pt>
                <c:pt idx="163">
                  <c:v>-0.55000000000000004</c:v>
                </c:pt>
                <c:pt idx="164">
                  <c:v>-0.55000000000000004</c:v>
                </c:pt>
                <c:pt idx="165">
                  <c:v>-0.56000000000000005</c:v>
                </c:pt>
                <c:pt idx="166">
                  <c:v>-0.56000000000000005</c:v>
                </c:pt>
                <c:pt idx="167">
                  <c:v>-0.56000000000000005</c:v>
                </c:pt>
                <c:pt idx="168">
                  <c:v>-0.56000000000000005</c:v>
                </c:pt>
                <c:pt idx="169">
                  <c:v>-0.56000000000000005</c:v>
                </c:pt>
                <c:pt idx="170">
                  <c:v>-0.6</c:v>
                </c:pt>
                <c:pt idx="171">
                  <c:v>-0.6</c:v>
                </c:pt>
                <c:pt idx="172">
                  <c:v>-0.57999999999999996</c:v>
                </c:pt>
                <c:pt idx="173">
                  <c:v>-0.56000000000000005</c:v>
                </c:pt>
                <c:pt idx="174">
                  <c:v>-0.56000000000000005</c:v>
                </c:pt>
                <c:pt idx="175">
                  <c:v>-0.56000000000000005</c:v>
                </c:pt>
                <c:pt idx="176">
                  <c:v>-0.59</c:v>
                </c:pt>
                <c:pt idx="177">
                  <c:v>-0.59</c:v>
                </c:pt>
                <c:pt idx="178">
                  <c:v>-0.56000000000000005</c:v>
                </c:pt>
                <c:pt idx="179">
                  <c:v>-0.56999999999999995</c:v>
                </c:pt>
                <c:pt idx="180">
                  <c:v>-0.55000000000000004</c:v>
                </c:pt>
                <c:pt idx="181">
                  <c:v>-0.54</c:v>
                </c:pt>
                <c:pt idx="182">
                  <c:v>-0.55000000000000004</c:v>
                </c:pt>
                <c:pt idx="183">
                  <c:v>-0.55000000000000004</c:v>
                </c:pt>
                <c:pt idx="184">
                  <c:v>-0.55000000000000004</c:v>
                </c:pt>
                <c:pt idx="185">
                  <c:v>-0.54</c:v>
                </c:pt>
                <c:pt idx="186">
                  <c:v>-0.52</c:v>
                </c:pt>
                <c:pt idx="187">
                  <c:v>-0.53</c:v>
                </c:pt>
                <c:pt idx="188">
                  <c:v>-0.55000000000000004</c:v>
                </c:pt>
                <c:pt idx="189">
                  <c:v>-0.53</c:v>
                </c:pt>
                <c:pt idx="190">
                  <c:v>-0.53</c:v>
                </c:pt>
                <c:pt idx="191">
                  <c:v>-0.52</c:v>
                </c:pt>
                <c:pt idx="192">
                  <c:v>-0.52</c:v>
                </c:pt>
                <c:pt idx="193">
                  <c:v>-0.52</c:v>
                </c:pt>
                <c:pt idx="194">
                  <c:v>-0.5</c:v>
                </c:pt>
                <c:pt idx="195">
                  <c:v>-0.49</c:v>
                </c:pt>
                <c:pt idx="196">
                  <c:v>-0.49</c:v>
                </c:pt>
                <c:pt idx="197">
                  <c:v>-0.5</c:v>
                </c:pt>
                <c:pt idx="198">
                  <c:v>-0.5</c:v>
                </c:pt>
                <c:pt idx="199">
                  <c:v>-0.49</c:v>
                </c:pt>
                <c:pt idx="200">
                  <c:v>-0.48</c:v>
                </c:pt>
                <c:pt idx="201">
                  <c:v>-0.48</c:v>
                </c:pt>
                <c:pt idx="202">
                  <c:v>-0.46</c:v>
                </c:pt>
                <c:pt idx="203">
                  <c:v>-0.47</c:v>
                </c:pt>
                <c:pt idx="204">
                  <c:v>-0.47</c:v>
                </c:pt>
                <c:pt idx="205">
                  <c:v>-0.47</c:v>
                </c:pt>
                <c:pt idx="206">
                  <c:v>-0.47</c:v>
                </c:pt>
                <c:pt idx="207">
                  <c:v>-0.46</c:v>
                </c:pt>
                <c:pt idx="208">
                  <c:v>-0.46</c:v>
                </c:pt>
                <c:pt idx="209">
                  <c:v>-0.44</c:v>
                </c:pt>
                <c:pt idx="210">
                  <c:v>-0.44</c:v>
                </c:pt>
                <c:pt idx="211">
                  <c:v>-0.43</c:v>
                </c:pt>
                <c:pt idx="212">
                  <c:v>-0.43</c:v>
                </c:pt>
                <c:pt idx="213">
                  <c:v>-0.42</c:v>
                </c:pt>
                <c:pt idx="214">
                  <c:v>-0.46</c:v>
                </c:pt>
                <c:pt idx="215">
                  <c:v>-0.47</c:v>
                </c:pt>
                <c:pt idx="216">
                  <c:v>-0.45</c:v>
                </c:pt>
                <c:pt idx="217">
                  <c:v>-0.42</c:v>
                </c:pt>
                <c:pt idx="218">
                  <c:v>-0.43</c:v>
                </c:pt>
                <c:pt idx="219">
                  <c:v>-0.43</c:v>
                </c:pt>
                <c:pt idx="220">
                  <c:v>-0.46</c:v>
                </c:pt>
                <c:pt idx="221">
                  <c:v>-0.48</c:v>
                </c:pt>
                <c:pt idx="222">
                  <c:v>-0.48</c:v>
                </c:pt>
                <c:pt idx="223">
                  <c:v>-0.49</c:v>
                </c:pt>
                <c:pt idx="224">
                  <c:v>-0.52</c:v>
                </c:pt>
                <c:pt idx="225">
                  <c:v>-0.54</c:v>
                </c:pt>
                <c:pt idx="226">
                  <c:v>-0.53</c:v>
                </c:pt>
                <c:pt idx="227">
                  <c:v>-0.52</c:v>
                </c:pt>
                <c:pt idx="228">
                  <c:v>-0.52</c:v>
                </c:pt>
                <c:pt idx="229">
                  <c:v>-0.53</c:v>
                </c:pt>
                <c:pt idx="230">
                  <c:v>-0.53</c:v>
                </c:pt>
                <c:pt idx="231">
                  <c:v>-0.53</c:v>
                </c:pt>
                <c:pt idx="232">
                  <c:v>-0.52</c:v>
                </c:pt>
                <c:pt idx="233">
                  <c:v>-0.49</c:v>
                </c:pt>
                <c:pt idx="234">
                  <c:v>-0.49</c:v>
                </c:pt>
                <c:pt idx="235">
                  <c:v>-0.47</c:v>
                </c:pt>
                <c:pt idx="236">
                  <c:v>-0.47</c:v>
                </c:pt>
                <c:pt idx="237">
                  <c:v>-0.47</c:v>
                </c:pt>
                <c:pt idx="238">
                  <c:v>-0.5</c:v>
                </c:pt>
                <c:pt idx="239">
                  <c:v>-0.52</c:v>
                </c:pt>
                <c:pt idx="240">
                  <c:v>-0.5</c:v>
                </c:pt>
                <c:pt idx="241">
                  <c:v>-0.51</c:v>
                </c:pt>
                <c:pt idx="242">
                  <c:v>-0.52</c:v>
                </c:pt>
                <c:pt idx="243">
                  <c:v>-0.52</c:v>
                </c:pt>
                <c:pt idx="244">
                  <c:v>-0.52</c:v>
                </c:pt>
                <c:pt idx="245">
                  <c:v>-0.52</c:v>
                </c:pt>
                <c:pt idx="246">
                  <c:v>-0.51</c:v>
                </c:pt>
                <c:pt idx="247">
                  <c:v>-0.51</c:v>
                </c:pt>
                <c:pt idx="248">
                  <c:v>-0.5</c:v>
                </c:pt>
                <c:pt idx="249">
                  <c:v>-0.51</c:v>
                </c:pt>
                <c:pt idx="250">
                  <c:v>-0.52</c:v>
                </c:pt>
                <c:pt idx="251">
                  <c:v>-0.53</c:v>
                </c:pt>
                <c:pt idx="252">
                  <c:v>-0.53</c:v>
                </c:pt>
                <c:pt idx="253">
                  <c:v>-0.54</c:v>
                </c:pt>
                <c:pt idx="254">
                  <c:v>-0.53</c:v>
                </c:pt>
                <c:pt idx="255">
                  <c:v>-0.54</c:v>
                </c:pt>
                <c:pt idx="256">
                  <c:v>-0.53</c:v>
                </c:pt>
                <c:pt idx="257">
                  <c:v>-0.52</c:v>
                </c:pt>
                <c:pt idx="258">
                  <c:v>-0.52</c:v>
                </c:pt>
                <c:pt idx="259">
                  <c:v>-0.53</c:v>
                </c:pt>
                <c:pt idx="260">
                  <c:v>-0.56000000000000005</c:v>
                </c:pt>
                <c:pt idx="261">
                  <c:v>-0.53</c:v>
                </c:pt>
                <c:pt idx="262">
                  <c:v>-0.53</c:v>
                </c:pt>
                <c:pt idx="263">
                  <c:v>-0.54</c:v>
                </c:pt>
                <c:pt idx="264">
                  <c:v>-0.55000000000000004</c:v>
                </c:pt>
                <c:pt idx="265">
                  <c:v>-0.55000000000000004</c:v>
                </c:pt>
                <c:pt idx="266">
                  <c:v>-0.56999999999999995</c:v>
                </c:pt>
                <c:pt idx="267">
                  <c:v>-0.56999999999999995</c:v>
                </c:pt>
                <c:pt idx="268">
                  <c:v>-0.56999999999999995</c:v>
                </c:pt>
                <c:pt idx="269">
                  <c:v>-0.57999999999999996</c:v>
                </c:pt>
                <c:pt idx="270">
                  <c:v>-0.57999999999999996</c:v>
                </c:pt>
                <c:pt idx="271">
                  <c:v>-0.56999999999999995</c:v>
                </c:pt>
                <c:pt idx="272">
                  <c:v>-0.56999999999999995</c:v>
                </c:pt>
                <c:pt idx="273">
                  <c:v>-0.56999999999999995</c:v>
                </c:pt>
                <c:pt idx="274">
                  <c:v>-0.56999999999999995</c:v>
                </c:pt>
                <c:pt idx="275">
                  <c:v>-0.56999999999999995</c:v>
                </c:pt>
                <c:pt idx="276">
                  <c:v>-0.56999999999999995</c:v>
                </c:pt>
                <c:pt idx="277">
                  <c:v>-0.57999999999999996</c:v>
                </c:pt>
                <c:pt idx="278">
                  <c:v>-0.57999999999999996</c:v>
                </c:pt>
                <c:pt idx="279">
                  <c:v>-0.59</c:v>
                </c:pt>
                <c:pt idx="280">
                  <c:v>-0.61</c:v>
                </c:pt>
                <c:pt idx="281">
                  <c:v>-0.61</c:v>
                </c:pt>
                <c:pt idx="282">
                  <c:v>-0.62</c:v>
                </c:pt>
                <c:pt idx="283">
                  <c:v>-0.63</c:v>
                </c:pt>
                <c:pt idx="284">
                  <c:v>-0.62</c:v>
                </c:pt>
                <c:pt idx="285">
                  <c:v>-0.62</c:v>
                </c:pt>
                <c:pt idx="286">
                  <c:v>-0.63</c:v>
                </c:pt>
                <c:pt idx="287">
                  <c:v>-0.63</c:v>
                </c:pt>
                <c:pt idx="288">
                  <c:v>-0.65</c:v>
                </c:pt>
                <c:pt idx="289">
                  <c:v>-0.64</c:v>
                </c:pt>
                <c:pt idx="290">
                  <c:v>-0.66</c:v>
                </c:pt>
                <c:pt idx="291">
                  <c:v>-0.67</c:v>
                </c:pt>
                <c:pt idx="292">
                  <c:v>-0.67</c:v>
                </c:pt>
                <c:pt idx="293">
                  <c:v>-0.66</c:v>
                </c:pt>
                <c:pt idx="294">
                  <c:v>-0.66</c:v>
                </c:pt>
                <c:pt idx="295">
                  <c:v>-0.68</c:v>
                </c:pt>
                <c:pt idx="296">
                  <c:v>-0.67</c:v>
                </c:pt>
                <c:pt idx="297">
                  <c:v>-0.66</c:v>
                </c:pt>
                <c:pt idx="298">
                  <c:v>-0.63</c:v>
                </c:pt>
                <c:pt idx="299">
                  <c:v>-0.59</c:v>
                </c:pt>
                <c:pt idx="300">
                  <c:v>-0.61</c:v>
                </c:pt>
                <c:pt idx="301">
                  <c:v>-0.61</c:v>
                </c:pt>
                <c:pt idx="302">
                  <c:v>-0.61</c:v>
                </c:pt>
                <c:pt idx="303">
                  <c:v>-0.62</c:v>
                </c:pt>
                <c:pt idx="304">
                  <c:v>-0.64</c:v>
                </c:pt>
                <c:pt idx="305">
                  <c:v>-0.67</c:v>
                </c:pt>
                <c:pt idx="306">
                  <c:v>-0.67</c:v>
                </c:pt>
                <c:pt idx="307">
                  <c:v>-0.66</c:v>
                </c:pt>
                <c:pt idx="308">
                  <c:v>-0.67</c:v>
                </c:pt>
                <c:pt idx="309">
                  <c:v>-0.63</c:v>
                </c:pt>
                <c:pt idx="310">
                  <c:v>-0.6</c:v>
                </c:pt>
                <c:pt idx="311">
                  <c:v>-0.57999999999999996</c:v>
                </c:pt>
                <c:pt idx="312">
                  <c:v>-0.6</c:v>
                </c:pt>
                <c:pt idx="313">
                  <c:v>-0.6</c:v>
                </c:pt>
                <c:pt idx="314">
                  <c:v>-0.56000000000000005</c:v>
                </c:pt>
                <c:pt idx="315">
                  <c:v>-0.57999999999999996</c:v>
                </c:pt>
                <c:pt idx="316">
                  <c:v>-0.56000000000000005</c:v>
                </c:pt>
                <c:pt idx="317">
                  <c:v>-0.56000000000000005</c:v>
                </c:pt>
                <c:pt idx="318">
                  <c:v>-0.56999999999999995</c:v>
                </c:pt>
                <c:pt idx="319">
                  <c:v>-0.59</c:v>
                </c:pt>
                <c:pt idx="320">
                  <c:v>-0.57999999999999996</c:v>
                </c:pt>
                <c:pt idx="321">
                  <c:v>-0.57999999999999996</c:v>
                </c:pt>
                <c:pt idx="322">
                  <c:v>-0.59</c:v>
                </c:pt>
                <c:pt idx="323">
                  <c:v>-0.56999999999999995</c:v>
                </c:pt>
                <c:pt idx="324">
                  <c:v>-0.59</c:v>
                </c:pt>
                <c:pt idx="325">
                  <c:v>-0.6</c:v>
                </c:pt>
                <c:pt idx="326">
                  <c:v>-0.6</c:v>
                </c:pt>
                <c:pt idx="327">
                  <c:v>-0.63</c:v>
                </c:pt>
                <c:pt idx="328">
                  <c:v>-0.64</c:v>
                </c:pt>
                <c:pt idx="329">
                  <c:v>-0.64</c:v>
                </c:pt>
                <c:pt idx="330">
                  <c:v>-0.63</c:v>
                </c:pt>
                <c:pt idx="331">
                  <c:v>-0.64</c:v>
                </c:pt>
                <c:pt idx="332">
                  <c:v>-0.63</c:v>
                </c:pt>
                <c:pt idx="333">
                  <c:v>-0.63</c:v>
                </c:pt>
                <c:pt idx="334">
                  <c:v>-0.62</c:v>
                </c:pt>
                <c:pt idx="335">
                  <c:v>-0.6</c:v>
                </c:pt>
                <c:pt idx="336">
                  <c:v>-0.6</c:v>
                </c:pt>
                <c:pt idx="337">
                  <c:v>-0.61</c:v>
                </c:pt>
                <c:pt idx="338">
                  <c:v>-0.62</c:v>
                </c:pt>
                <c:pt idx="339">
                  <c:v>-0.62</c:v>
                </c:pt>
                <c:pt idx="340">
                  <c:v>-0.64</c:v>
                </c:pt>
                <c:pt idx="341">
                  <c:v>-0.64</c:v>
                </c:pt>
                <c:pt idx="342">
                  <c:v>-0.64</c:v>
                </c:pt>
                <c:pt idx="343">
                  <c:v>-0.65</c:v>
                </c:pt>
                <c:pt idx="344">
                  <c:v>-0.65</c:v>
                </c:pt>
                <c:pt idx="345">
                  <c:v>-0.64</c:v>
                </c:pt>
                <c:pt idx="346">
                  <c:v>-0.65</c:v>
                </c:pt>
                <c:pt idx="347">
                  <c:v>-0.67</c:v>
                </c:pt>
                <c:pt idx="348">
                  <c:v>-0.66</c:v>
                </c:pt>
                <c:pt idx="349">
                  <c:v>-0.65</c:v>
                </c:pt>
                <c:pt idx="350">
                  <c:v>-0.64</c:v>
                </c:pt>
                <c:pt idx="351">
                  <c:v>-0.63</c:v>
                </c:pt>
                <c:pt idx="352">
                  <c:v>-0.63</c:v>
                </c:pt>
                <c:pt idx="353">
                  <c:v>-0.64</c:v>
                </c:pt>
                <c:pt idx="354">
                  <c:v>-0.62</c:v>
                </c:pt>
                <c:pt idx="355">
                  <c:v>-0.63</c:v>
                </c:pt>
                <c:pt idx="356">
                  <c:v>-0.63</c:v>
                </c:pt>
                <c:pt idx="357">
                  <c:v>-0.63</c:v>
                </c:pt>
                <c:pt idx="358">
                  <c:v>-0.62</c:v>
                </c:pt>
                <c:pt idx="359">
                  <c:v>-0.63</c:v>
                </c:pt>
                <c:pt idx="360">
                  <c:v>-0.63</c:v>
                </c:pt>
                <c:pt idx="361">
                  <c:v>-0.63</c:v>
                </c:pt>
                <c:pt idx="362">
                  <c:v>-0.63</c:v>
                </c:pt>
                <c:pt idx="363">
                  <c:v>-0.62</c:v>
                </c:pt>
                <c:pt idx="364">
                  <c:v>-0.64</c:v>
                </c:pt>
                <c:pt idx="365">
                  <c:v>-0.65</c:v>
                </c:pt>
                <c:pt idx="366">
                  <c:v>-0.65</c:v>
                </c:pt>
                <c:pt idx="367">
                  <c:v>-0.65</c:v>
                </c:pt>
                <c:pt idx="368">
                  <c:v>-0.64</c:v>
                </c:pt>
                <c:pt idx="369">
                  <c:v>-0.63</c:v>
                </c:pt>
                <c:pt idx="370">
                  <c:v>-0.63</c:v>
                </c:pt>
                <c:pt idx="371">
                  <c:v>-0.64</c:v>
                </c:pt>
                <c:pt idx="372">
                  <c:v>-0.64</c:v>
                </c:pt>
                <c:pt idx="373">
                  <c:v>-0.65</c:v>
                </c:pt>
                <c:pt idx="374">
                  <c:v>-0.65</c:v>
                </c:pt>
                <c:pt idx="375">
                  <c:v>-0.65</c:v>
                </c:pt>
                <c:pt idx="376">
                  <c:v>-0.66</c:v>
                </c:pt>
                <c:pt idx="377">
                  <c:v>-0.66</c:v>
                </c:pt>
                <c:pt idx="378">
                  <c:v>-0.67</c:v>
                </c:pt>
                <c:pt idx="379">
                  <c:v>-0.68</c:v>
                </c:pt>
                <c:pt idx="380">
                  <c:v>-0.67</c:v>
                </c:pt>
                <c:pt idx="381">
                  <c:v>-0.68</c:v>
                </c:pt>
                <c:pt idx="382">
                  <c:v>-0.67</c:v>
                </c:pt>
                <c:pt idx="383">
                  <c:v>-0.68</c:v>
                </c:pt>
                <c:pt idx="384">
                  <c:v>-0.67</c:v>
                </c:pt>
                <c:pt idx="385">
                  <c:v>-0.68</c:v>
                </c:pt>
                <c:pt idx="386">
                  <c:v>-0.69</c:v>
                </c:pt>
                <c:pt idx="387">
                  <c:v>-0.71</c:v>
                </c:pt>
                <c:pt idx="388">
                  <c:v>-0.71</c:v>
                </c:pt>
                <c:pt idx="389">
                  <c:v>-0.7</c:v>
                </c:pt>
                <c:pt idx="390">
                  <c:v>-0.71</c:v>
                </c:pt>
                <c:pt idx="391">
                  <c:v>-0.7</c:v>
                </c:pt>
                <c:pt idx="392">
                  <c:v>-0.69</c:v>
                </c:pt>
                <c:pt idx="393">
                  <c:v>-0.69</c:v>
                </c:pt>
                <c:pt idx="394">
                  <c:v>-0.69</c:v>
                </c:pt>
                <c:pt idx="395">
                  <c:v>-0.68</c:v>
                </c:pt>
                <c:pt idx="396">
                  <c:v>-0.68</c:v>
                </c:pt>
                <c:pt idx="397">
                  <c:v>-0.68</c:v>
                </c:pt>
                <c:pt idx="398">
                  <c:v>-0.69</c:v>
                </c:pt>
                <c:pt idx="399">
                  <c:v>-0.68</c:v>
                </c:pt>
                <c:pt idx="400">
                  <c:v>-0.67</c:v>
                </c:pt>
                <c:pt idx="401">
                  <c:v>-0.67</c:v>
                </c:pt>
                <c:pt idx="402">
                  <c:v>-0.67</c:v>
                </c:pt>
                <c:pt idx="403">
                  <c:v>-0.68</c:v>
                </c:pt>
                <c:pt idx="404">
                  <c:v>-0.68</c:v>
                </c:pt>
                <c:pt idx="405">
                  <c:v>-0.68</c:v>
                </c:pt>
                <c:pt idx="406">
                  <c:v>-0.67</c:v>
                </c:pt>
                <c:pt idx="407">
                  <c:v>-0.67</c:v>
                </c:pt>
                <c:pt idx="408">
                  <c:v>-0.67</c:v>
                </c:pt>
                <c:pt idx="409">
                  <c:v>-0.66</c:v>
                </c:pt>
                <c:pt idx="410">
                  <c:v>-0.66</c:v>
                </c:pt>
                <c:pt idx="411">
                  <c:v>-0.66</c:v>
                </c:pt>
                <c:pt idx="412">
                  <c:v>-0.66</c:v>
                </c:pt>
                <c:pt idx="413">
                  <c:v>-0.66</c:v>
                </c:pt>
                <c:pt idx="414">
                  <c:v>-0.66</c:v>
                </c:pt>
                <c:pt idx="415">
                  <c:v>-0.65</c:v>
                </c:pt>
                <c:pt idx="416">
                  <c:v>-0.67</c:v>
                </c:pt>
                <c:pt idx="417">
                  <c:v>-0.65</c:v>
                </c:pt>
                <c:pt idx="418">
                  <c:v>-0.65</c:v>
                </c:pt>
                <c:pt idx="419">
                  <c:v>-0.65</c:v>
                </c:pt>
                <c:pt idx="420">
                  <c:v>-0.65</c:v>
                </c:pt>
                <c:pt idx="421">
                  <c:v>-0.64</c:v>
                </c:pt>
                <c:pt idx="422">
                  <c:v>-0.64</c:v>
                </c:pt>
                <c:pt idx="423">
                  <c:v>-0.65</c:v>
                </c:pt>
                <c:pt idx="424">
                  <c:v>-0.65</c:v>
                </c:pt>
                <c:pt idx="425">
                  <c:v>-0.64</c:v>
                </c:pt>
                <c:pt idx="426">
                  <c:v>-0.63</c:v>
                </c:pt>
                <c:pt idx="427">
                  <c:v>-0.63</c:v>
                </c:pt>
                <c:pt idx="428">
                  <c:v>-0.62</c:v>
                </c:pt>
                <c:pt idx="429">
                  <c:v>-0.61</c:v>
                </c:pt>
                <c:pt idx="430">
                  <c:v>-0.62</c:v>
                </c:pt>
                <c:pt idx="431">
                  <c:v>-0.62</c:v>
                </c:pt>
                <c:pt idx="432">
                  <c:v>-0.63</c:v>
                </c:pt>
                <c:pt idx="433">
                  <c:v>-0.63</c:v>
                </c:pt>
                <c:pt idx="434">
                  <c:v>-0.63</c:v>
                </c:pt>
                <c:pt idx="435">
                  <c:v>-0.64</c:v>
                </c:pt>
                <c:pt idx="436">
                  <c:v>-0.63</c:v>
                </c:pt>
                <c:pt idx="437">
                  <c:v>-0.63</c:v>
                </c:pt>
                <c:pt idx="438">
                  <c:v>-0.63</c:v>
                </c:pt>
                <c:pt idx="439">
                  <c:v>-0.62</c:v>
                </c:pt>
                <c:pt idx="440">
                  <c:v>-0.65</c:v>
                </c:pt>
                <c:pt idx="441">
                  <c:v>-0.65</c:v>
                </c:pt>
                <c:pt idx="442">
                  <c:v>-0.64</c:v>
                </c:pt>
                <c:pt idx="443">
                  <c:v>-0.63</c:v>
                </c:pt>
                <c:pt idx="444">
                  <c:v>-0.62</c:v>
                </c:pt>
                <c:pt idx="445">
                  <c:v>-0.62</c:v>
                </c:pt>
                <c:pt idx="446">
                  <c:v>-0.57999999999999996</c:v>
                </c:pt>
                <c:pt idx="447">
                  <c:v>-0.57999999999999996</c:v>
                </c:pt>
                <c:pt idx="448">
                  <c:v>-0.57999999999999996</c:v>
                </c:pt>
                <c:pt idx="449">
                  <c:v>-0.57999999999999996</c:v>
                </c:pt>
                <c:pt idx="450">
                  <c:v>-0.55000000000000004</c:v>
                </c:pt>
                <c:pt idx="451">
                  <c:v>-0.56000000000000005</c:v>
                </c:pt>
                <c:pt idx="452">
                  <c:v>-0.56000000000000005</c:v>
                </c:pt>
                <c:pt idx="453">
                  <c:v>-0.57999999999999996</c:v>
                </c:pt>
                <c:pt idx="454">
                  <c:v>-0.59</c:v>
                </c:pt>
                <c:pt idx="455">
                  <c:v>-0.59</c:v>
                </c:pt>
                <c:pt idx="456">
                  <c:v>-0.57999999999999996</c:v>
                </c:pt>
                <c:pt idx="457">
                  <c:v>-0.59</c:v>
                </c:pt>
                <c:pt idx="458">
                  <c:v>-0.57999999999999996</c:v>
                </c:pt>
                <c:pt idx="459">
                  <c:v>-0.56999999999999995</c:v>
                </c:pt>
                <c:pt idx="460">
                  <c:v>-0.56000000000000005</c:v>
                </c:pt>
                <c:pt idx="461">
                  <c:v>-0.56999999999999995</c:v>
                </c:pt>
                <c:pt idx="462">
                  <c:v>-0.57999999999999996</c:v>
                </c:pt>
                <c:pt idx="463">
                  <c:v>-0.59</c:v>
                </c:pt>
                <c:pt idx="464">
                  <c:v>-0.59</c:v>
                </c:pt>
                <c:pt idx="465">
                  <c:v>-0.61</c:v>
                </c:pt>
                <c:pt idx="466">
                  <c:v>-0.6</c:v>
                </c:pt>
                <c:pt idx="467">
                  <c:v>-0.61</c:v>
                </c:pt>
                <c:pt idx="468">
                  <c:v>-0.6</c:v>
                </c:pt>
                <c:pt idx="469">
                  <c:v>-0.62</c:v>
                </c:pt>
                <c:pt idx="470">
                  <c:v>-0.62</c:v>
                </c:pt>
                <c:pt idx="471">
                  <c:v>-0.62</c:v>
                </c:pt>
                <c:pt idx="472">
                  <c:v>-0.61</c:v>
                </c:pt>
                <c:pt idx="473">
                  <c:v>-0.62</c:v>
                </c:pt>
                <c:pt idx="474">
                  <c:v>-0.63</c:v>
                </c:pt>
                <c:pt idx="475">
                  <c:v>-0.63</c:v>
                </c:pt>
                <c:pt idx="476">
                  <c:v>-0.63</c:v>
                </c:pt>
                <c:pt idx="477">
                  <c:v>-0.62</c:v>
                </c:pt>
                <c:pt idx="478">
                  <c:v>-0.62</c:v>
                </c:pt>
                <c:pt idx="479">
                  <c:v>-0.61</c:v>
                </c:pt>
                <c:pt idx="480">
                  <c:v>-0.61</c:v>
                </c:pt>
                <c:pt idx="481">
                  <c:v>-0.63</c:v>
                </c:pt>
                <c:pt idx="482">
                  <c:v>-0.62</c:v>
                </c:pt>
                <c:pt idx="483">
                  <c:v>-0.64</c:v>
                </c:pt>
                <c:pt idx="484">
                  <c:v>-0.64</c:v>
                </c:pt>
                <c:pt idx="485">
                  <c:v>-0.64</c:v>
                </c:pt>
                <c:pt idx="486">
                  <c:v>-0.63</c:v>
                </c:pt>
                <c:pt idx="487">
                  <c:v>-0.63</c:v>
                </c:pt>
                <c:pt idx="488">
                  <c:v>-0.62</c:v>
                </c:pt>
                <c:pt idx="489">
                  <c:v>-0.62</c:v>
                </c:pt>
                <c:pt idx="490">
                  <c:v>-0.63</c:v>
                </c:pt>
                <c:pt idx="491">
                  <c:v>-0.63</c:v>
                </c:pt>
                <c:pt idx="492">
                  <c:v>-0.63</c:v>
                </c:pt>
                <c:pt idx="493">
                  <c:v>-0.59</c:v>
                </c:pt>
                <c:pt idx="494">
                  <c:v>-0.57999999999999996</c:v>
                </c:pt>
                <c:pt idx="495">
                  <c:v>-0.57999999999999996</c:v>
                </c:pt>
                <c:pt idx="496">
                  <c:v>-0.56999999999999995</c:v>
                </c:pt>
                <c:pt idx="497">
                  <c:v>-0.56999999999999995</c:v>
                </c:pt>
                <c:pt idx="498">
                  <c:v>-0.57999999999999996</c:v>
                </c:pt>
                <c:pt idx="499">
                  <c:v>-0.56000000000000005</c:v>
                </c:pt>
                <c:pt idx="500">
                  <c:v>-0.56999999999999995</c:v>
                </c:pt>
                <c:pt idx="501">
                  <c:v>-0.56000000000000005</c:v>
                </c:pt>
                <c:pt idx="502">
                  <c:v>-0.56000000000000005</c:v>
                </c:pt>
                <c:pt idx="503">
                  <c:v>-0.55000000000000004</c:v>
                </c:pt>
                <c:pt idx="504">
                  <c:v>-0.55000000000000004</c:v>
                </c:pt>
                <c:pt idx="505">
                  <c:v>-0.53</c:v>
                </c:pt>
                <c:pt idx="506">
                  <c:v>-0.54</c:v>
                </c:pt>
                <c:pt idx="507">
                  <c:v>-0.55000000000000004</c:v>
                </c:pt>
                <c:pt idx="508">
                  <c:v>-0.56000000000000005</c:v>
                </c:pt>
                <c:pt idx="509">
                  <c:v>-0.55000000000000004</c:v>
                </c:pt>
                <c:pt idx="510">
                  <c:v>-0.57999999999999996</c:v>
                </c:pt>
                <c:pt idx="511">
                  <c:v>-0.56999999999999995</c:v>
                </c:pt>
                <c:pt idx="512">
                  <c:v>-0.59</c:v>
                </c:pt>
                <c:pt idx="513">
                  <c:v>-0.59</c:v>
                </c:pt>
                <c:pt idx="514">
                  <c:v>-0.57999999999999996</c:v>
                </c:pt>
                <c:pt idx="515">
                  <c:v>-0.59</c:v>
                </c:pt>
                <c:pt idx="516">
                  <c:v>-0.59</c:v>
                </c:pt>
                <c:pt idx="517">
                  <c:v>-0.61</c:v>
                </c:pt>
                <c:pt idx="518">
                  <c:v>-0.61</c:v>
                </c:pt>
                <c:pt idx="519">
                  <c:v>-0.65</c:v>
                </c:pt>
                <c:pt idx="520">
                  <c:v>-0.65</c:v>
                </c:pt>
                <c:pt idx="521">
                  <c:v>-0.65</c:v>
                </c:pt>
                <c:pt idx="522">
                  <c:v>-0.66</c:v>
                </c:pt>
                <c:pt idx="523">
                  <c:v>-0.66</c:v>
                </c:pt>
                <c:pt idx="524">
                  <c:v>-0.65</c:v>
                </c:pt>
                <c:pt idx="525">
                  <c:v>-0.64</c:v>
                </c:pt>
                <c:pt idx="526">
                  <c:v>-0.64</c:v>
                </c:pt>
                <c:pt idx="527">
                  <c:v>-0.63</c:v>
                </c:pt>
                <c:pt idx="528">
                  <c:v>-0.64</c:v>
                </c:pt>
                <c:pt idx="529">
                  <c:v>-0.66</c:v>
                </c:pt>
                <c:pt idx="530">
                  <c:v>-0.66</c:v>
                </c:pt>
                <c:pt idx="531">
                  <c:v>-0.62</c:v>
                </c:pt>
                <c:pt idx="532">
                  <c:v>-0.62</c:v>
                </c:pt>
                <c:pt idx="533">
                  <c:v>-0.62</c:v>
                </c:pt>
                <c:pt idx="534">
                  <c:v>-0.62</c:v>
                </c:pt>
                <c:pt idx="535">
                  <c:v>-0.62</c:v>
                </c:pt>
                <c:pt idx="536">
                  <c:v>-0.63</c:v>
                </c:pt>
                <c:pt idx="537">
                  <c:v>-0.63</c:v>
                </c:pt>
                <c:pt idx="538">
                  <c:v>-0.65</c:v>
                </c:pt>
                <c:pt idx="539">
                  <c:v>-0.64</c:v>
                </c:pt>
                <c:pt idx="540">
                  <c:v>-0.63</c:v>
                </c:pt>
                <c:pt idx="541">
                  <c:v>-0.64</c:v>
                </c:pt>
                <c:pt idx="542">
                  <c:v>-0.62</c:v>
                </c:pt>
                <c:pt idx="543">
                  <c:v>-0.63</c:v>
                </c:pt>
                <c:pt idx="544">
                  <c:v>-0.65</c:v>
                </c:pt>
                <c:pt idx="545">
                  <c:v>-0.64</c:v>
                </c:pt>
                <c:pt idx="546">
                  <c:v>-0.64</c:v>
                </c:pt>
                <c:pt idx="547">
                  <c:v>-0.63</c:v>
                </c:pt>
                <c:pt idx="548">
                  <c:v>-0.63</c:v>
                </c:pt>
                <c:pt idx="549">
                  <c:v>-0.62</c:v>
                </c:pt>
                <c:pt idx="550">
                  <c:v>-0.6</c:v>
                </c:pt>
                <c:pt idx="551">
                  <c:v>-0.62</c:v>
                </c:pt>
                <c:pt idx="552">
                  <c:v>-0.61</c:v>
                </c:pt>
                <c:pt idx="553">
                  <c:v>-0.61</c:v>
                </c:pt>
                <c:pt idx="554">
                  <c:v>-0.6</c:v>
                </c:pt>
                <c:pt idx="555">
                  <c:v>-0.59</c:v>
                </c:pt>
                <c:pt idx="556">
                  <c:v>-0.59</c:v>
                </c:pt>
                <c:pt idx="557">
                  <c:v>-0.6</c:v>
                </c:pt>
                <c:pt idx="558">
                  <c:v>-0.61</c:v>
                </c:pt>
                <c:pt idx="559">
                  <c:v>-0.59</c:v>
                </c:pt>
                <c:pt idx="560">
                  <c:v>-0.59</c:v>
                </c:pt>
                <c:pt idx="561">
                  <c:v>-0.59</c:v>
                </c:pt>
                <c:pt idx="562">
                  <c:v>-0.57999999999999996</c:v>
                </c:pt>
                <c:pt idx="563">
                  <c:v>-0.59</c:v>
                </c:pt>
                <c:pt idx="564">
                  <c:v>-0.55000000000000004</c:v>
                </c:pt>
                <c:pt idx="565">
                  <c:v>-0.52</c:v>
                </c:pt>
                <c:pt idx="566">
                  <c:v>-0.49</c:v>
                </c:pt>
                <c:pt idx="567">
                  <c:v>-0.49</c:v>
                </c:pt>
                <c:pt idx="568">
                  <c:v>-0.48</c:v>
                </c:pt>
                <c:pt idx="569">
                  <c:v>-0.51</c:v>
                </c:pt>
                <c:pt idx="570">
                  <c:v>-0.5</c:v>
                </c:pt>
                <c:pt idx="571">
                  <c:v>-0.48</c:v>
                </c:pt>
                <c:pt idx="572">
                  <c:v>-0.5</c:v>
                </c:pt>
                <c:pt idx="573">
                  <c:v>-0.45</c:v>
                </c:pt>
                <c:pt idx="574">
                  <c:v>-0.46</c:v>
                </c:pt>
                <c:pt idx="575">
                  <c:v>-0.45</c:v>
                </c:pt>
                <c:pt idx="576">
                  <c:v>-0.45</c:v>
                </c:pt>
                <c:pt idx="577">
                  <c:v>-0.46</c:v>
                </c:pt>
                <c:pt idx="578">
                  <c:v>-0.48</c:v>
                </c:pt>
                <c:pt idx="579">
                  <c:v>-0.48</c:v>
                </c:pt>
                <c:pt idx="580">
                  <c:v>-0.52</c:v>
                </c:pt>
                <c:pt idx="581">
                  <c:v>-0.51</c:v>
                </c:pt>
                <c:pt idx="582">
                  <c:v>-0.5</c:v>
                </c:pt>
                <c:pt idx="583">
                  <c:v>-0.48</c:v>
                </c:pt>
                <c:pt idx="584">
                  <c:v>-0.47</c:v>
                </c:pt>
                <c:pt idx="585">
                  <c:v>-0.52</c:v>
                </c:pt>
                <c:pt idx="586">
                  <c:v>-0.54</c:v>
                </c:pt>
                <c:pt idx="587">
                  <c:v>-0.53</c:v>
                </c:pt>
                <c:pt idx="588">
                  <c:v>-0.52</c:v>
                </c:pt>
                <c:pt idx="589">
                  <c:v>-0.5</c:v>
                </c:pt>
                <c:pt idx="590">
                  <c:v>-0.52</c:v>
                </c:pt>
                <c:pt idx="591">
                  <c:v>-0.49</c:v>
                </c:pt>
                <c:pt idx="592">
                  <c:v>-0.49</c:v>
                </c:pt>
                <c:pt idx="593">
                  <c:v>-0.5</c:v>
                </c:pt>
                <c:pt idx="594">
                  <c:v>-0.53</c:v>
                </c:pt>
                <c:pt idx="595">
                  <c:v>-0.53</c:v>
                </c:pt>
                <c:pt idx="596">
                  <c:v>-0.53</c:v>
                </c:pt>
                <c:pt idx="597">
                  <c:v>-0.51</c:v>
                </c:pt>
                <c:pt idx="598">
                  <c:v>-0.53</c:v>
                </c:pt>
                <c:pt idx="599">
                  <c:v>-0.53</c:v>
                </c:pt>
                <c:pt idx="600">
                  <c:v>-0.53</c:v>
                </c:pt>
                <c:pt idx="601">
                  <c:v>-0.56000000000000005</c:v>
                </c:pt>
                <c:pt idx="602">
                  <c:v>-0.55000000000000004</c:v>
                </c:pt>
                <c:pt idx="603">
                  <c:v>-0.56999999999999995</c:v>
                </c:pt>
                <c:pt idx="604">
                  <c:v>-0.56999999999999995</c:v>
                </c:pt>
                <c:pt idx="605">
                  <c:v>-0.59</c:v>
                </c:pt>
                <c:pt idx="606">
                  <c:v>-0.59</c:v>
                </c:pt>
                <c:pt idx="607">
                  <c:v>-0.57999999999999996</c:v>
                </c:pt>
                <c:pt idx="608">
                  <c:v>-0.57999999999999996</c:v>
                </c:pt>
                <c:pt idx="609">
                  <c:v>-0.57999999999999996</c:v>
                </c:pt>
                <c:pt idx="610">
                  <c:v>-0.59</c:v>
                </c:pt>
                <c:pt idx="611">
                  <c:v>-0.59</c:v>
                </c:pt>
                <c:pt idx="612">
                  <c:v>-0.59</c:v>
                </c:pt>
                <c:pt idx="613">
                  <c:v>-0.59</c:v>
                </c:pt>
                <c:pt idx="614">
                  <c:v>-0.6</c:v>
                </c:pt>
                <c:pt idx="615">
                  <c:v>-0.6</c:v>
                </c:pt>
                <c:pt idx="616">
                  <c:v>-0.59</c:v>
                </c:pt>
                <c:pt idx="617">
                  <c:v>-0.57999999999999996</c:v>
                </c:pt>
                <c:pt idx="618">
                  <c:v>-0.56000000000000005</c:v>
                </c:pt>
                <c:pt idx="619">
                  <c:v>-0.56000000000000005</c:v>
                </c:pt>
                <c:pt idx="620">
                  <c:v>-0.56999999999999995</c:v>
                </c:pt>
                <c:pt idx="621">
                  <c:v>-0.56999999999999995</c:v>
                </c:pt>
                <c:pt idx="622">
                  <c:v>-0.56000000000000005</c:v>
                </c:pt>
                <c:pt idx="623">
                  <c:v>-0.56000000000000005</c:v>
                </c:pt>
                <c:pt idx="624">
                  <c:v>-0.56000000000000005</c:v>
                </c:pt>
                <c:pt idx="625">
                  <c:v>-0.56000000000000005</c:v>
                </c:pt>
                <c:pt idx="626">
                  <c:v>-0.55000000000000004</c:v>
                </c:pt>
                <c:pt idx="627">
                  <c:v>-0.57999999999999996</c:v>
                </c:pt>
                <c:pt idx="628">
                  <c:v>-0.56999999999999995</c:v>
                </c:pt>
                <c:pt idx="629">
                  <c:v>-0.56000000000000005</c:v>
                </c:pt>
                <c:pt idx="630">
                  <c:v>-0.55000000000000004</c:v>
                </c:pt>
                <c:pt idx="631">
                  <c:v>-0.54</c:v>
                </c:pt>
                <c:pt idx="632">
                  <c:v>-0.53</c:v>
                </c:pt>
                <c:pt idx="633">
                  <c:v>-0.51</c:v>
                </c:pt>
                <c:pt idx="634">
                  <c:v>-0.48</c:v>
                </c:pt>
                <c:pt idx="635">
                  <c:v>-0.49</c:v>
                </c:pt>
                <c:pt idx="636">
                  <c:v>-0.51</c:v>
                </c:pt>
                <c:pt idx="637">
                  <c:v>-0.53</c:v>
                </c:pt>
                <c:pt idx="638">
                  <c:v>-0.53</c:v>
                </c:pt>
                <c:pt idx="639">
                  <c:v>-0.53</c:v>
                </c:pt>
                <c:pt idx="640">
                  <c:v>-0.54</c:v>
                </c:pt>
                <c:pt idx="641">
                  <c:v>-0.54</c:v>
                </c:pt>
                <c:pt idx="642">
                  <c:v>-0.56000000000000005</c:v>
                </c:pt>
                <c:pt idx="643">
                  <c:v>-0.56000000000000005</c:v>
                </c:pt>
                <c:pt idx="644">
                  <c:v>-0.56000000000000005</c:v>
                </c:pt>
                <c:pt idx="645">
                  <c:v>-0.56999999999999995</c:v>
                </c:pt>
                <c:pt idx="646">
                  <c:v>-0.55000000000000004</c:v>
                </c:pt>
                <c:pt idx="647">
                  <c:v>-0.53</c:v>
                </c:pt>
                <c:pt idx="648">
                  <c:v>-0.52</c:v>
                </c:pt>
                <c:pt idx="649">
                  <c:v>-0.53</c:v>
                </c:pt>
                <c:pt idx="650">
                  <c:v>-0.54</c:v>
                </c:pt>
                <c:pt idx="651">
                  <c:v>-0.56000000000000005</c:v>
                </c:pt>
                <c:pt idx="652">
                  <c:v>-0.56000000000000005</c:v>
                </c:pt>
                <c:pt idx="653">
                  <c:v>-0.56999999999999995</c:v>
                </c:pt>
                <c:pt idx="654">
                  <c:v>-0.56999999999999995</c:v>
                </c:pt>
                <c:pt idx="655">
                  <c:v>-0.56999999999999995</c:v>
                </c:pt>
                <c:pt idx="656">
                  <c:v>-0.59</c:v>
                </c:pt>
                <c:pt idx="657">
                  <c:v>-0.57999999999999996</c:v>
                </c:pt>
                <c:pt idx="658">
                  <c:v>-0.57999999999999996</c:v>
                </c:pt>
                <c:pt idx="659">
                  <c:v>-0.57999999999999996</c:v>
                </c:pt>
                <c:pt idx="660">
                  <c:v>-0.59</c:v>
                </c:pt>
                <c:pt idx="661">
                  <c:v>-0.59</c:v>
                </c:pt>
                <c:pt idx="662">
                  <c:v>-0.57999999999999996</c:v>
                </c:pt>
                <c:pt idx="663">
                  <c:v>-0.56999999999999995</c:v>
                </c:pt>
                <c:pt idx="664">
                  <c:v>-0.56999999999999995</c:v>
                </c:pt>
                <c:pt idx="665">
                  <c:v>-0.56999999999999995</c:v>
                </c:pt>
                <c:pt idx="666">
                  <c:v>-0.56999999999999995</c:v>
                </c:pt>
                <c:pt idx="667">
                  <c:v>-0.56000000000000005</c:v>
                </c:pt>
                <c:pt idx="668">
                  <c:v>-0.56000000000000005</c:v>
                </c:pt>
                <c:pt idx="669">
                  <c:v>-0.52</c:v>
                </c:pt>
                <c:pt idx="670">
                  <c:v>-0.51</c:v>
                </c:pt>
                <c:pt idx="671">
                  <c:v>-0.51</c:v>
                </c:pt>
                <c:pt idx="672">
                  <c:v>-0.52</c:v>
                </c:pt>
                <c:pt idx="673">
                  <c:v>-0.51</c:v>
                </c:pt>
                <c:pt idx="674">
                  <c:v>-0.51</c:v>
                </c:pt>
                <c:pt idx="675">
                  <c:v>-0.5</c:v>
                </c:pt>
                <c:pt idx="676">
                  <c:v>-0.5</c:v>
                </c:pt>
                <c:pt idx="677">
                  <c:v>-0.5</c:v>
                </c:pt>
                <c:pt idx="678">
                  <c:v>-0.48</c:v>
                </c:pt>
                <c:pt idx="679">
                  <c:v>-0.51</c:v>
                </c:pt>
                <c:pt idx="680">
                  <c:v>-0.52</c:v>
                </c:pt>
                <c:pt idx="681">
                  <c:v>-0.51</c:v>
                </c:pt>
                <c:pt idx="682">
                  <c:v>-0.54</c:v>
                </c:pt>
                <c:pt idx="683">
                  <c:v>-0.54</c:v>
                </c:pt>
                <c:pt idx="684">
                  <c:v>-0.55000000000000004</c:v>
                </c:pt>
                <c:pt idx="685">
                  <c:v>-0.54</c:v>
                </c:pt>
                <c:pt idx="686">
                  <c:v>-0.5</c:v>
                </c:pt>
                <c:pt idx="687">
                  <c:v>-0.51</c:v>
                </c:pt>
                <c:pt idx="688">
                  <c:v>-0.51</c:v>
                </c:pt>
                <c:pt idx="689">
                  <c:v>-0.49</c:v>
                </c:pt>
                <c:pt idx="690">
                  <c:v>-0.47</c:v>
                </c:pt>
                <c:pt idx="691">
                  <c:v>-0.5</c:v>
                </c:pt>
                <c:pt idx="692">
                  <c:v>-0.48</c:v>
                </c:pt>
                <c:pt idx="693">
                  <c:v>-0.45</c:v>
                </c:pt>
                <c:pt idx="694">
                  <c:v>-0.46</c:v>
                </c:pt>
                <c:pt idx="695">
                  <c:v>-0.48</c:v>
                </c:pt>
                <c:pt idx="696">
                  <c:v>-0.46</c:v>
                </c:pt>
                <c:pt idx="697">
                  <c:v>-0.47</c:v>
                </c:pt>
                <c:pt idx="698">
                  <c:v>-0.46</c:v>
                </c:pt>
                <c:pt idx="699">
                  <c:v>-0.49</c:v>
                </c:pt>
                <c:pt idx="700">
                  <c:v>-0.48</c:v>
                </c:pt>
                <c:pt idx="701">
                  <c:v>-0.48</c:v>
                </c:pt>
                <c:pt idx="702">
                  <c:v>-0.44</c:v>
                </c:pt>
                <c:pt idx="703">
                  <c:v>-0.45</c:v>
                </c:pt>
                <c:pt idx="704">
                  <c:v>-0.45</c:v>
                </c:pt>
                <c:pt idx="705">
                  <c:v>-0.44</c:v>
                </c:pt>
                <c:pt idx="706">
                  <c:v>-0.49</c:v>
                </c:pt>
                <c:pt idx="707">
                  <c:v>-0.49</c:v>
                </c:pt>
                <c:pt idx="708">
                  <c:v>-0.48</c:v>
                </c:pt>
                <c:pt idx="709">
                  <c:v>-0.48</c:v>
                </c:pt>
                <c:pt idx="710">
                  <c:v>-0.48</c:v>
                </c:pt>
                <c:pt idx="711">
                  <c:v>-0.47</c:v>
                </c:pt>
                <c:pt idx="712">
                  <c:v>-0.46</c:v>
                </c:pt>
                <c:pt idx="713">
                  <c:v>-0.46</c:v>
                </c:pt>
                <c:pt idx="714">
                  <c:v>-0.47</c:v>
                </c:pt>
                <c:pt idx="715">
                  <c:v>-0.46</c:v>
                </c:pt>
                <c:pt idx="716">
                  <c:v>-0.46</c:v>
                </c:pt>
                <c:pt idx="717">
                  <c:v>-0.47</c:v>
                </c:pt>
                <c:pt idx="718">
                  <c:v>-0.46</c:v>
                </c:pt>
                <c:pt idx="719">
                  <c:v>-0.46</c:v>
                </c:pt>
                <c:pt idx="720">
                  <c:v>-0.48</c:v>
                </c:pt>
                <c:pt idx="721">
                  <c:v>-0.46</c:v>
                </c:pt>
                <c:pt idx="722">
                  <c:v>-0.46</c:v>
                </c:pt>
                <c:pt idx="723">
                  <c:v>-0.46</c:v>
                </c:pt>
                <c:pt idx="724">
                  <c:v>-0.48</c:v>
                </c:pt>
                <c:pt idx="725">
                  <c:v>-0.53</c:v>
                </c:pt>
                <c:pt idx="726">
                  <c:v>-0.52</c:v>
                </c:pt>
                <c:pt idx="727">
                  <c:v>-0.51</c:v>
                </c:pt>
                <c:pt idx="728">
                  <c:v>-0.5</c:v>
                </c:pt>
                <c:pt idx="729">
                  <c:v>-0.51</c:v>
                </c:pt>
                <c:pt idx="730">
                  <c:v>-0.51</c:v>
                </c:pt>
                <c:pt idx="731">
                  <c:v>-0.51</c:v>
                </c:pt>
                <c:pt idx="732">
                  <c:v>-0.52</c:v>
                </c:pt>
                <c:pt idx="733">
                  <c:v>-0.5</c:v>
                </c:pt>
                <c:pt idx="734">
                  <c:v>-0.51</c:v>
                </c:pt>
                <c:pt idx="735">
                  <c:v>-0.51</c:v>
                </c:pt>
                <c:pt idx="736">
                  <c:v>-0.53</c:v>
                </c:pt>
                <c:pt idx="737">
                  <c:v>-0.52</c:v>
                </c:pt>
                <c:pt idx="738">
                  <c:v>-0.53</c:v>
                </c:pt>
                <c:pt idx="739">
                  <c:v>-0.53</c:v>
                </c:pt>
                <c:pt idx="740">
                  <c:v>-0.52</c:v>
                </c:pt>
                <c:pt idx="741">
                  <c:v>-0.52</c:v>
                </c:pt>
                <c:pt idx="742">
                  <c:v>-0.52</c:v>
                </c:pt>
                <c:pt idx="743">
                  <c:v>-0.52</c:v>
                </c:pt>
                <c:pt idx="744">
                  <c:v>-0.51</c:v>
                </c:pt>
                <c:pt idx="745">
                  <c:v>-0.51</c:v>
                </c:pt>
                <c:pt idx="746">
                  <c:v>-0.5</c:v>
                </c:pt>
                <c:pt idx="747">
                  <c:v>-0.51</c:v>
                </c:pt>
                <c:pt idx="748">
                  <c:v>-0.51</c:v>
                </c:pt>
                <c:pt idx="749">
                  <c:v>-0.51</c:v>
                </c:pt>
                <c:pt idx="750">
                  <c:v>-0.52</c:v>
                </c:pt>
                <c:pt idx="751">
                  <c:v>-0.51</c:v>
                </c:pt>
                <c:pt idx="752">
                  <c:v>-0.52</c:v>
                </c:pt>
                <c:pt idx="753">
                  <c:v>-0.51</c:v>
                </c:pt>
                <c:pt idx="754">
                  <c:v>-0.51</c:v>
                </c:pt>
                <c:pt idx="755">
                  <c:v>-0.51</c:v>
                </c:pt>
                <c:pt idx="756">
                  <c:v>-0.51</c:v>
                </c:pt>
                <c:pt idx="757">
                  <c:v>-0.51</c:v>
                </c:pt>
                <c:pt idx="758">
                  <c:v>-0.52</c:v>
                </c:pt>
                <c:pt idx="759">
                  <c:v>-0.52</c:v>
                </c:pt>
                <c:pt idx="760">
                  <c:v>-0.53</c:v>
                </c:pt>
                <c:pt idx="761">
                  <c:v>-0.53</c:v>
                </c:pt>
                <c:pt idx="762">
                  <c:v>-0.53</c:v>
                </c:pt>
                <c:pt idx="763">
                  <c:v>-0.54</c:v>
                </c:pt>
                <c:pt idx="764">
                  <c:v>-0.51</c:v>
                </c:pt>
                <c:pt idx="765">
                  <c:v>-0.5</c:v>
                </c:pt>
                <c:pt idx="766">
                  <c:v>-0.52</c:v>
                </c:pt>
                <c:pt idx="767">
                  <c:v>-0.52</c:v>
                </c:pt>
                <c:pt idx="768">
                  <c:v>-0.52</c:v>
                </c:pt>
                <c:pt idx="769">
                  <c:v>-0.52</c:v>
                </c:pt>
                <c:pt idx="770">
                  <c:v>-0.52</c:v>
                </c:pt>
                <c:pt idx="771">
                  <c:v>-0.51</c:v>
                </c:pt>
                <c:pt idx="772">
                  <c:v>-0.51</c:v>
                </c:pt>
                <c:pt idx="773">
                  <c:v>-0.51</c:v>
                </c:pt>
                <c:pt idx="774">
                  <c:v>-0.52</c:v>
                </c:pt>
                <c:pt idx="775">
                  <c:v>-0.52</c:v>
                </c:pt>
                <c:pt idx="776">
                  <c:v>-0.5</c:v>
                </c:pt>
                <c:pt idx="777">
                  <c:v>-0.45</c:v>
                </c:pt>
                <c:pt idx="778">
                  <c:v>-0.39</c:v>
                </c:pt>
                <c:pt idx="779">
                  <c:v>-0.33</c:v>
                </c:pt>
                <c:pt idx="780">
                  <c:v>-0.27</c:v>
                </c:pt>
                <c:pt idx="781">
                  <c:v>-0.19</c:v>
                </c:pt>
                <c:pt idx="782">
                  <c:v>-0.11</c:v>
                </c:pt>
                <c:pt idx="783">
                  <c:v>-0.02</c:v>
                </c:pt>
                <c:pt idx="784">
                  <c:v>7.0000000000000007E-2</c:v>
                </c:pt>
                <c:pt idx="785">
                  <c:v>0.18</c:v>
                </c:pt>
                <c:pt idx="786">
                  <c:v>0.3</c:v>
                </c:pt>
                <c:pt idx="787">
                  <c:v>0.43</c:v>
                </c:pt>
                <c:pt idx="788">
                  <c:v>0.56999999999999995</c:v>
                </c:pt>
                <c:pt idx="789">
                  <c:v>0.73</c:v>
                </c:pt>
                <c:pt idx="790">
                  <c:v>0.9</c:v>
                </c:pt>
                <c:pt idx="791">
                  <c:v>1.0900000000000001</c:v>
                </c:pt>
                <c:pt idx="792">
                  <c:v>0.88</c:v>
                </c:pt>
                <c:pt idx="793">
                  <c:v>1.04</c:v>
                </c:pt>
                <c:pt idx="794">
                  <c:v>1.1200000000000001</c:v>
                </c:pt>
                <c:pt idx="795">
                  <c:v>1.03</c:v>
                </c:pt>
                <c:pt idx="796">
                  <c:v>1.02</c:v>
                </c:pt>
                <c:pt idx="797">
                  <c:v>1.1599999999999999</c:v>
                </c:pt>
                <c:pt idx="798">
                  <c:v>1.01</c:v>
                </c:pt>
                <c:pt idx="799">
                  <c:v>0.82</c:v>
                </c:pt>
                <c:pt idx="800">
                  <c:v>0.81</c:v>
                </c:pt>
                <c:pt idx="801">
                  <c:v>0.75</c:v>
                </c:pt>
                <c:pt idx="802">
                  <c:v>0.77</c:v>
                </c:pt>
                <c:pt idx="803">
                  <c:v>0.76</c:v>
                </c:pt>
                <c:pt idx="804">
                  <c:v>0.79</c:v>
                </c:pt>
                <c:pt idx="805">
                  <c:v>0.92</c:v>
                </c:pt>
                <c:pt idx="806">
                  <c:v>0.79</c:v>
                </c:pt>
                <c:pt idx="807">
                  <c:v>0.97</c:v>
                </c:pt>
                <c:pt idx="808">
                  <c:v>0.91</c:v>
                </c:pt>
                <c:pt idx="809">
                  <c:v>0.79</c:v>
                </c:pt>
                <c:pt idx="810">
                  <c:v>0.66</c:v>
                </c:pt>
                <c:pt idx="811">
                  <c:v>0.68</c:v>
                </c:pt>
                <c:pt idx="812">
                  <c:v>0.66</c:v>
                </c:pt>
                <c:pt idx="813">
                  <c:v>0.72</c:v>
                </c:pt>
                <c:pt idx="814">
                  <c:v>0.78</c:v>
                </c:pt>
                <c:pt idx="815">
                  <c:v>0.6</c:v>
                </c:pt>
                <c:pt idx="816">
                  <c:v>0.6</c:v>
                </c:pt>
                <c:pt idx="817">
                  <c:v>0.7</c:v>
                </c:pt>
                <c:pt idx="818">
                  <c:v>0.73</c:v>
                </c:pt>
                <c:pt idx="819">
                  <c:v>0.75</c:v>
                </c:pt>
                <c:pt idx="820">
                  <c:v>0.77</c:v>
                </c:pt>
                <c:pt idx="821">
                  <c:v>0.74</c:v>
                </c:pt>
                <c:pt idx="822">
                  <c:v>0.76</c:v>
                </c:pt>
                <c:pt idx="823">
                  <c:v>0.72</c:v>
                </c:pt>
                <c:pt idx="824">
                  <c:v>0.65</c:v>
                </c:pt>
                <c:pt idx="825">
                  <c:v>0.55000000000000004</c:v>
                </c:pt>
                <c:pt idx="826">
                  <c:v>0.6</c:v>
                </c:pt>
                <c:pt idx="827">
                  <c:v>0.57999999999999996</c:v>
                </c:pt>
                <c:pt idx="828">
                  <c:v>0.55000000000000004</c:v>
                </c:pt>
                <c:pt idx="829">
                  <c:v>0.57999999999999996</c:v>
                </c:pt>
                <c:pt idx="830">
                  <c:v>0.66</c:v>
                </c:pt>
                <c:pt idx="831">
                  <c:v>0.66</c:v>
                </c:pt>
                <c:pt idx="832">
                  <c:v>0.66</c:v>
                </c:pt>
                <c:pt idx="833">
                  <c:v>0.67</c:v>
                </c:pt>
                <c:pt idx="834">
                  <c:v>0.76</c:v>
                </c:pt>
                <c:pt idx="835">
                  <c:v>0.79</c:v>
                </c:pt>
                <c:pt idx="836">
                  <c:v>0.77</c:v>
                </c:pt>
                <c:pt idx="837">
                  <c:v>0.71</c:v>
                </c:pt>
                <c:pt idx="838">
                  <c:v>0.78</c:v>
                </c:pt>
                <c:pt idx="839">
                  <c:v>0.77</c:v>
                </c:pt>
                <c:pt idx="840">
                  <c:v>0.75</c:v>
                </c:pt>
                <c:pt idx="841">
                  <c:v>0.67</c:v>
                </c:pt>
                <c:pt idx="842">
                  <c:v>0.66</c:v>
                </c:pt>
                <c:pt idx="843">
                  <c:v>0.65</c:v>
                </c:pt>
                <c:pt idx="844">
                  <c:v>0.65</c:v>
                </c:pt>
                <c:pt idx="845">
                  <c:v>0.62</c:v>
                </c:pt>
                <c:pt idx="846">
                  <c:v>0.69</c:v>
                </c:pt>
                <c:pt idx="847">
                  <c:v>0.68</c:v>
                </c:pt>
                <c:pt idx="848">
                  <c:v>0.7</c:v>
                </c:pt>
                <c:pt idx="849">
                  <c:v>0.71</c:v>
                </c:pt>
                <c:pt idx="850">
                  <c:v>0.75</c:v>
                </c:pt>
                <c:pt idx="851">
                  <c:v>0.92</c:v>
                </c:pt>
                <c:pt idx="852">
                  <c:v>1</c:v>
                </c:pt>
                <c:pt idx="853">
                  <c:v>0.95</c:v>
                </c:pt>
                <c:pt idx="854">
                  <c:v>1.03</c:v>
                </c:pt>
                <c:pt idx="855">
                  <c:v>1.06</c:v>
                </c:pt>
                <c:pt idx="856">
                  <c:v>1.02</c:v>
                </c:pt>
                <c:pt idx="857">
                  <c:v>1.04</c:v>
                </c:pt>
                <c:pt idx="858">
                  <c:v>1.05</c:v>
                </c:pt>
                <c:pt idx="859">
                  <c:v>1.07</c:v>
                </c:pt>
                <c:pt idx="860">
                  <c:v>1.1200000000000001</c:v>
                </c:pt>
                <c:pt idx="861">
                  <c:v>1.0900000000000001</c:v>
                </c:pt>
                <c:pt idx="862">
                  <c:v>1.1000000000000001</c:v>
                </c:pt>
                <c:pt idx="863">
                  <c:v>1.06</c:v>
                </c:pt>
                <c:pt idx="864">
                  <c:v>1.0900000000000001</c:v>
                </c:pt>
                <c:pt idx="865">
                  <c:v>1.1599999999999999</c:v>
                </c:pt>
                <c:pt idx="866">
                  <c:v>1.37</c:v>
                </c:pt>
                <c:pt idx="867">
                  <c:v>1.41</c:v>
                </c:pt>
                <c:pt idx="868">
                  <c:v>1.42</c:v>
                </c:pt>
                <c:pt idx="869">
                  <c:v>1.36</c:v>
                </c:pt>
                <c:pt idx="870">
                  <c:v>1.28</c:v>
                </c:pt>
                <c:pt idx="871">
                  <c:v>1.1299999999999999</c:v>
                </c:pt>
                <c:pt idx="872">
                  <c:v>1.18</c:v>
                </c:pt>
                <c:pt idx="873">
                  <c:v>1.18</c:v>
                </c:pt>
                <c:pt idx="874">
                  <c:v>1.1299999999999999</c:v>
                </c:pt>
                <c:pt idx="875">
                  <c:v>1.23</c:v>
                </c:pt>
                <c:pt idx="876">
                  <c:v>1.35</c:v>
                </c:pt>
                <c:pt idx="877">
                  <c:v>1.33</c:v>
                </c:pt>
                <c:pt idx="878">
                  <c:v>1.22</c:v>
                </c:pt>
                <c:pt idx="879">
                  <c:v>1.36</c:v>
                </c:pt>
                <c:pt idx="880">
                  <c:v>1.29</c:v>
                </c:pt>
                <c:pt idx="881">
                  <c:v>1.35</c:v>
                </c:pt>
                <c:pt idx="882">
                  <c:v>1.27</c:v>
                </c:pt>
                <c:pt idx="883">
                  <c:v>1.21</c:v>
                </c:pt>
                <c:pt idx="884">
                  <c:v>1.1299999999999999</c:v>
                </c:pt>
                <c:pt idx="885">
                  <c:v>1.1399999999999999</c:v>
                </c:pt>
                <c:pt idx="886">
                  <c:v>1.1499999999999999</c:v>
                </c:pt>
                <c:pt idx="887">
                  <c:v>1.18</c:v>
                </c:pt>
                <c:pt idx="888">
                  <c:v>1.24</c:v>
                </c:pt>
                <c:pt idx="889">
                  <c:v>1.4</c:v>
                </c:pt>
                <c:pt idx="890">
                  <c:v>1.32</c:v>
                </c:pt>
                <c:pt idx="891">
                  <c:v>1.29</c:v>
                </c:pt>
                <c:pt idx="892">
                  <c:v>1.2</c:v>
                </c:pt>
                <c:pt idx="893">
                  <c:v>1.21</c:v>
                </c:pt>
                <c:pt idx="894">
                  <c:v>1.32</c:v>
                </c:pt>
                <c:pt idx="895">
                  <c:v>1.31</c:v>
                </c:pt>
                <c:pt idx="896">
                  <c:v>1.37</c:v>
                </c:pt>
                <c:pt idx="897">
                  <c:v>1.46</c:v>
                </c:pt>
                <c:pt idx="898">
                  <c:v>1.57</c:v>
                </c:pt>
                <c:pt idx="899">
                  <c:v>1.64</c:v>
                </c:pt>
                <c:pt idx="900">
                  <c:v>1.58</c:v>
                </c:pt>
                <c:pt idx="901">
                  <c:v>1.32</c:v>
                </c:pt>
                <c:pt idx="902">
                  <c:v>1.31</c:v>
                </c:pt>
                <c:pt idx="903">
                  <c:v>1.4</c:v>
                </c:pt>
                <c:pt idx="904">
                  <c:v>1.38</c:v>
                </c:pt>
                <c:pt idx="905">
                  <c:v>1.52</c:v>
                </c:pt>
                <c:pt idx="906">
                  <c:v>1.77</c:v>
                </c:pt>
                <c:pt idx="907">
                  <c:v>1.94</c:v>
                </c:pt>
                <c:pt idx="908">
                  <c:v>1.65</c:v>
                </c:pt>
                <c:pt idx="909">
                  <c:v>1.38</c:v>
                </c:pt>
                <c:pt idx="910">
                  <c:v>1.26</c:v>
                </c:pt>
                <c:pt idx="911">
                  <c:v>1.27</c:v>
                </c:pt>
                <c:pt idx="912">
                  <c:v>1.1399999999999999</c:v>
                </c:pt>
                <c:pt idx="913">
                  <c:v>0.92</c:v>
                </c:pt>
                <c:pt idx="914">
                  <c:v>0.73</c:v>
                </c:pt>
                <c:pt idx="915">
                  <c:v>0.71</c:v>
                </c:pt>
                <c:pt idx="916">
                  <c:v>0.74</c:v>
                </c:pt>
                <c:pt idx="917">
                  <c:v>0.6</c:v>
                </c:pt>
                <c:pt idx="918">
                  <c:v>0.51</c:v>
                </c:pt>
                <c:pt idx="919">
                  <c:v>0.66</c:v>
                </c:pt>
                <c:pt idx="920">
                  <c:v>0.67</c:v>
                </c:pt>
                <c:pt idx="921">
                  <c:v>0.56999999999999995</c:v>
                </c:pt>
                <c:pt idx="922">
                  <c:v>0.62</c:v>
                </c:pt>
                <c:pt idx="923">
                  <c:v>0.79</c:v>
                </c:pt>
                <c:pt idx="924">
                  <c:v>0.79</c:v>
                </c:pt>
                <c:pt idx="925">
                  <c:v>0.82</c:v>
                </c:pt>
                <c:pt idx="926">
                  <c:v>0.83</c:v>
                </c:pt>
                <c:pt idx="927">
                  <c:v>0.95</c:v>
                </c:pt>
                <c:pt idx="928">
                  <c:v>1.04</c:v>
                </c:pt>
                <c:pt idx="929">
                  <c:v>0.84</c:v>
                </c:pt>
                <c:pt idx="930">
                  <c:v>0.78</c:v>
                </c:pt>
                <c:pt idx="931">
                  <c:v>0.61</c:v>
                </c:pt>
                <c:pt idx="932">
                  <c:v>0.55000000000000004</c:v>
                </c:pt>
                <c:pt idx="933">
                  <c:v>0.39</c:v>
                </c:pt>
                <c:pt idx="934">
                  <c:v>0.25</c:v>
                </c:pt>
                <c:pt idx="935">
                  <c:v>0.13</c:v>
                </c:pt>
                <c:pt idx="936">
                  <c:v>0.19</c:v>
                </c:pt>
                <c:pt idx="937">
                  <c:v>0.3</c:v>
                </c:pt>
                <c:pt idx="938">
                  <c:v>0.18</c:v>
                </c:pt>
                <c:pt idx="939">
                  <c:v>0.08</c:v>
                </c:pt>
                <c:pt idx="940">
                  <c:v>-0.01</c:v>
                </c:pt>
                <c:pt idx="941">
                  <c:v>0.03</c:v>
                </c:pt>
                <c:pt idx="942">
                  <c:v>0.13</c:v>
                </c:pt>
                <c:pt idx="943">
                  <c:v>0.17</c:v>
                </c:pt>
                <c:pt idx="944">
                  <c:v>0.13</c:v>
                </c:pt>
                <c:pt idx="945">
                  <c:v>0.12</c:v>
                </c:pt>
                <c:pt idx="946">
                  <c:v>0.01</c:v>
                </c:pt>
                <c:pt idx="947">
                  <c:v>-7.0000000000000007E-2</c:v>
                </c:pt>
                <c:pt idx="948">
                  <c:v>0.03</c:v>
                </c:pt>
                <c:pt idx="949">
                  <c:v>0.02</c:v>
                </c:pt>
                <c:pt idx="950">
                  <c:v>0.06</c:v>
                </c:pt>
                <c:pt idx="951">
                  <c:v>0.1</c:v>
                </c:pt>
                <c:pt idx="952">
                  <c:v>0.15</c:v>
                </c:pt>
                <c:pt idx="953">
                  <c:v>0.09</c:v>
                </c:pt>
                <c:pt idx="954">
                  <c:v>0.11</c:v>
                </c:pt>
                <c:pt idx="955">
                  <c:v>0.06</c:v>
                </c:pt>
                <c:pt idx="956">
                  <c:v>0.1</c:v>
                </c:pt>
                <c:pt idx="957">
                  <c:v>0.09</c:v>
                </c:pt>
                <c:pt idx="958">
                  <c:v>0.15</c:v>
                </c:pt>
                <c:pt idx="959">
                  <c:v>0.2</c:v>
                </c:pt>
                <c:pt idx="960">
                  <c:v>0.24</c:v>
                </c:pt>
                <c:pt idx="961">
                  <c:v>0.31</c:v>
                </c:pt>
                <c:pt idx="962">
                  <c:v>0.3</c:v>
                </c:pt>
                <c:pt idx="963">
                  <c:v>0.23</c:v>
                </c:pt>
                <c:pt idx="964">
                  <c:v>0.28999999999999998</c:v>
                </c:pt>
                <c:pt idx="965">
                  <c:v>0.33</c:v>
                </c:pt>
                <c:pt idx="966">
                  <c:v>0.37</c:v>
                </c:pt>
                <c:pt idx="967">
                  <c:v>0.38</c:v>
                </c:pt>
                <c:pt idx="968">
                  <c:v>0.25</c:v>
                </c:pt>
                <c:pt idx="969">
                  <c:v>0.28999999999999998</c:v>
                </c:pt>
                <c:pt idx="970">
                  <c:v>0.32</c:v>
                </c:pt>
                <c:pt idx="971">
                  <c:v>0.34</c:v>
                </c:pt>
                <c:pt idx="972">
                  <c:v>0.31</c:v>
                </c:pt>
                <c:pt idx="973">
                  <c:v>0.25</c:v>
                </c:pt>
                <c:pt idx="974">
                  <c:v>0.27</c:v>
                </c:pt>
                <c:pt idx="975">
                  <c:v>0.4</c:v>
                </c:pt>
                <c:pt idx="976">
                  <c:v>0.42</c:v>
                </c:pt>
                <c:pt idx="977">
                  <c:v>0.5</c:v>
                </c:pt>
                <c:pt idx="978">
                  <c:v>0.65</c:v>
                </c:pt>
                <c:pt idx="979">
                  <c:v>0.82</c:v>
                </c:pt>
                <c:pt idx="980">
                  <c:v>1</c:v>
                </c:pt>
                <c:pt idx="981">
                  <c:v>1.03</c:v>
                </c:pt>
                <c:pt idx="982">
                  <c:v>1.03</c:v>
                </c:pt>
                <c:pt idx="983">
                  <c:v>1.07</c:v>
                </c:pt>
                <c:pt idx="984">
                  <c:v>0.99</c:v>
                </c:pt>
                <c:pt idx="985">
                  <c:v>1.01</c:v>
                </c:pt>
                <c:pt idx="986">
                  <c:v>1</c:v>
                </c:pt>
                <c:pt idx="987">
                  <c:v>1.2</c:v>
                </c:pt>
                <c:pt idx="988">
                  <c:v>0.98</c:v>
                </c:pt>
                <c:pt idx="989">
                  <c:v>0.98</c:v>
                </c:pt>
                <c:pt idx="990">
                  <c:v>0.94</c:v>
                </c:pt>
                <c:pt idx="991">
                  <c:v>0.87</c:v>
                </c:pt>
                <c:pt idx="992">
                  <c:v>0.95</c:v>
                </c:pt>
                <c:pt idx="993">
                  <c:v>1</c:v>
                </c:pt>
                <c:pt idx="994">
                  <c:v>1.08</c:v>
                </c:pt>
                <c:pt idx="995">
                  <c:v>0.88</c:v>
                </c:pt>
                <c:pt idx="996">
                  <c:v>0.93</c:v>
                </c:pt>
                <c:pt idx="997">
                  <c:v>0.85</c:v>
                </c:pt>
                <c:pt idx="998">
                  <c:v>0.98</c:v>
                </c:pt>
                <c:pt idx="999">
                  <c:v>0.95</c:v>
                </c:pt>
                <c:pt idx="1000">
                  <c:v>0.9</c:v>
                </c:pt>
                <c:pt idx="1001">
                  <c:v>0.88</c:v>
                </c:pt>
                <c:pt idx="1002">
                  <c:v>0.91</c:v>
                </c:pt>
                <c:pt idx="1003">
                  <c:v>0.88</c:v>
                </c:pt>
                <c:pt idx="1004">
                  <c:v>0.92</c:v>
                </c:pt>
                <c:pt idx="1005">
                  <c:v>0.98</c:v>
                </c:pt>
                <c:pt idx="1006">
                  <c:v>1.17</c:v>
                </c:pt>
                <c:pt idx="1007">
                  <c:v>1.29</c:v>
                </c:pt>
                <c:pt idx="1008">
                  <c:v>1.27</c:v>
                </c:pt>
                <c:pt idx="1009">
                  <c:v>1.3</c:v>
                </c:pt>
                <c:pt idx="1010">
                  <c:v>1.24</c:v>
                </c:pt>
                <c:pt idx="1011">
                  <c:v>1.24</c:v>
                </c:pt>
                <c:pt idx="1012">
                  <c:v>1.29</c:v>
                </c:pt>
                <c:pt idx="1013">
                  <c:v>1.29</c:v>
                </c:pt>
                <c:pt idx="1014">
                  <c:v>1.1299999999999999</c:v>
                </c:pt>
                <c:pt idx="1015">
                  <c:v>1.1499999999999999</c:v>
                </c:pt>
                <c:pt idx="1016">
                  <c:v>1.03</c:v>
                </c:pt>
                <c:pt idx="1017">
                  <c:v>1.06</c:v>
                </c:pt>
                <c:pt idx="1018">
                  <c:v>1.05</c:v>
                </c:pt>
                <c:pt idx="1019">
                  <c:v>1.02</c:v>
                </c:pt>
                <c:pt idx="1020">
                  <c:v>0.82</c:v>
                </c:pt>
                <c:pt idx="1021">
                  <c:v>0.82</c:v>
                </c:pt>
                <c:pt idx="1022">
                  <c:v>0.84</c:v>
                </c:pt>
                <c:pt idx="1023">
                  <c:v>0.65</c:v>
                </c:pt>
                <c:pt idx="1024">
                  <c:v>0.75</c:v>
                </c:pt>
                <c:pt idx="1025">
                  <c:v>0.59</c:v>
                </c:pt>
                <c:pt idx="1026">
                  <c:v>0.65</c:v>
                </c:pt>
                <c:pt idx="1027">
                  <c:v>0.67</c:v>
                </c:pt>
                <c:pt idx="1028">
                  <c:v>0.75</c:v>
                </c:pt>
                <c:pt idx="1029">
                  <c:v>0.68</c:v>
                </c:pt>
                <c:pt idx="1030">
                  <c:v>0.69</c:v>
                </c:pt>
                <c:pt idx="1031">
                  <c:v>0.75</c:v>
                </c:pt>
                <c:pt idx="1032">
                  <c:v>0.78</c:v>
                </c:pt>
                <c:pt idx="1033">
                  <c:v>0.63</c:v>
                </c:pt>
                <c:pt idx="1034">
                  <c:v>0.64</c:v>
                </c:pt>
                <c:pt idx="1035">
                  <c:v>0.63</c:v>
                </c:pt>
                <c:pt idx="1036">
                  <c:v>0.47</c:v>
                </c:pt>
                <c:pt idx="1037">
                  <c:v>0.4</c:v>
                </c:pt>
                <c:pt idx="1038">
                  <c:v>0.38</c:v>
                </c:pt>
                <c:pt idx="1039">
                  <c:v>0.45</c:v>
                </c:pt>
                <c:pt idx="1040">
                  <c:v>0.39</c:v>
                </c:pt>
                <c:pt idx="1041">
                  <c:v>0.43</c:v>
                </c:pt>
                <c:pt idx="1042">
                  <c:v>0.42</c:v>
                </c:pt>
                <c:pt idx="1043">
                  <c:v>0.43</c:v>
                </c:pt>
                <c:pt idx="1044">
                  <c:v>0.38</c:v>
                </c:pt>
                <c:pt idx="1045">
                  <c:v>0.32</c:v>
                </c:pt>
                <c:pt idx="1046">
                  <c:v>0.41</c:v>
                </c:pt>
                <c:pt idx="1047">
                  <c:v>0.44</c:v>
                </c:pt>
                <c:pt idx="1048">
                  <c:v>0.41</c:v>
                </c:pt>
                <c:pt idx="1049">
                  <c:v>0.39</c:v>
                </c:pt>
                <c:pt idx="1050">
                  <c:v>0.45</c:v>
                </c:pt>
                <c:pt idx="1051">
                  <c:v>0.41</c:v>
                </c:pt>
                <c:pt idx="1052">
                  <c:v>0.46</c:v>
                </c:pt>
                <c:pt idx="1053">
                  <c:v>0.37</c:v>
                </c:pt>
                <c:pt idx="1054">
                  <c:v>0.31</c:v>
                </c:pt>
                <c:pt idx="1055">
                  <c:v>0.2</c:v>
                </c:pt>
                <c:pt idx="1056">
                  <c:v>0.23</c:v>
                </c:pt>
                <c:pt idx="1057">
                  <c:v>0.28999999999999998</c:v>
                </c:pt>
                <c:pt idx="1058">
                  <c:v>0.27</c:v>
                </c:pt>
                <c:pt idx="1059">
                  <c:v>0.23</c:v>
                </c:pt>
                <c:pt idx="1060">
                  <c:v>0.26</c:v>
                </c:pt>
                <c:pt idx="1061">
                  <c:v>0.25</c:v>
                </c:pt>
                <c:pt idx="1062">
                  <c:v>0.22</c:v>
                </c:pt>
                <c:pt idx="1063">
                  <c:v>0.2</c:v>
                </c:pt>
                <c:pt idx="1064">
                  <c:v>0.21</c:v>
                </c:pt>
                <c:pt idx="1065">
                  <c:v>0.25</c:v>
                </c:pt>
                <c:pt idx="1066">
                  <c:v>0.22</c:v>
                </c:pt>
                <c:pt idx="1067">
                  <c:v>0.2</c:v>
                </c:pt>
                <c:pt idx="1068">
                  <c:v>0.24</c:v>
                </c:pt>
                <c:pt idx="1069">
                  <c:v>0.37</c:v>
                </c:pt>
                <c:pt idx="1070">
                  <c:v>0.5</c:v>
                </c:pt>
                <c:pt idx="1071">
                  <c:v>0.52</c:v>
                </c:pt>
                <c:pt idx="1072">
                  <c:v>0.59</c:v>
                </c:pt>
                <c:pt idx="1073">
                  <c:v>0.48</c:v>
                </c:pt>
                <c:pt idx="1074">
                  <c:v>0.49</c:v>
                </c:pt>
                <c:pt idx="1075">
                  <c:v>0.44</c:v>
                </c:pt>
                <c:pt idx="1076">
                  <c:v>0.45</c:v>
                </c:pt>
                <c:pt idx="1077">
                  <c:v>0.5</c:v>
                </c:pt>
                <c:pt idx="1078">
                  <c:v>0.49</c:v>
                </c:pt>
                <c:pt idx="1079">
                  <c:v>0.45</c:v>
                </c:pt>
                <c:pt idx="1080">
                  <c:v>0.47</c:v>
                </c:pt>
                <c:pt idx="1081">
                  <c:v>0.48</c:v>
                </c:pt>
                <c:pt idx="1082">
                  <c:v>0.42</c:v>
                </c:pt>
                <c:pt idx="1083">
                  <c:v>0.38</c:v>
                </c:pt>
                <c:pt idx="1084">
                  <c:v>0.44</c:v>
                </c:pt>
                <c:pt idx="1085">
                  <c:v>0.42</c:v>
                </c:pt>
                <c:pt idx="1086">
                  <c:v>0.49</c:v>
                </c:pt>
                <c:pt idx="1087">
                  <c:v>0.5</c:v>
                </c:pt>
                <c:pt idx="1088">
                  <c:v>0.47</c:v>
                </c:pt>
                <c:pt idx="1089">
                  <c:v>0.42</c:v>
                </c:pt>
                <c:pt idx="1090">
                  <c:v>0.44</c:v>
                </c:pt>
                <c:pt idx="1091">
                  <c:v>0.35</c:v>
                </c:pt>
                <c:pt idx="1092">
                  <c:v>0.31</c:v>
                </c:pt>
                <c:pt idx="1093">
                  <c:v>0.33</c:v>
                </c:pt>
                <c:pt idx="1094">
                  <c:v>0.3</c:v>
                </c:pt>
                <c:pt idx="1095">
                  <c:v>0.31</c:v>
                </c:pt>
                <c:pt idx="1096">
                  <c:v>0.28999999999999998</c:v>
                </c:pt>
                <c:pt idx="1097">
                  <c:v>0.3</c:v>
                </c:pt>
                <c:pt idx="1098">
                  <c:v>0.28000000000000003</c:v>
                </c:pt>
                <c:pt idx="1099">
                  <c:v>0.34</c:v>
                </c:pt>
                <c:pt idx="1100">
                  <c:v>0.34</c:v>
                </c:pt>
                <c:pt idx="1101">
                  <c:v>0.34</c:v>
                </c:pt>
                <c:pt idx="1102">
                  <c:v>0.25</c:v>
                </c:pt>
                <c:pt idx="1103">
                  <c:v>0.2</c:v>
                </c:pt>
                <c:pt idx="1104">
                  <c:v>0.2</c:v>
                </c:pt>
                <c:pt idx="1105">
                  <c:v>0.21</c:v>
                </c:pt>
                <c:pt idx="1106">
                  <c:v>0.21</c:v>
                </c:pt>
                <c:pt idx="1107">
                  <c:v>0.2</c:v>
                </c:pt>
                <c:pt idx="1108">
                  <c:v>0.21</c:v>
                </c:pt>
                <c:pt idx="1109">
                  <c:v>0.22</c:v>
                </c:pt>
                <c:pt idx="1110">
                  <c:v>0.21</c:v>
                </c:pt>
                <c:pt idx="1111">
                  <c:v>0.23</c:v>
                </c:pt>
                <c:pt idx="1112">
                  <c:v>0.28000000000000003</c:v>
                </c:pt>
                <c:pt idx="1113">
                  <c:v>0.27</c:v>
                </c:pt>
                <c:pt idx="1114">
                  <c:v>0.24</c:v>
                </c:pt>
                <c:pt idx="1115">
                  <c:v>0.23</c:v>
                </c:pt>
                <c:pt idx="1116">
                  <c:v>0.25</c:v>
                </c:pt>
                <c:pt idx="1117">
                  <c:v>0.23</c:v>
                </c:pt>
                <c:pt idx="1118">
                  <c:v>0.23</c:v>
                </c:pt>
                <c:pt idx="1119">
                  <c:v>0.36</c:v>
                </c:pt>
                <c:pt idx="1120">
                  <c:v>0.34</c:v>
                </c:pt>
                <c:pt idx="1121">
                  <c:v>0.34</c:v>
                </c:pt>
                <c:pt idx="1122">
                  <c:v>0.33</c:v>
                </c:pt>
                <c:pt idx="1123">
                  <c:v>0.33</c:v>
                </c:pt>
                <c:pt idx="1124">
                  <c:v>0.34</c:v>
                </c:pt>
                <c:pt idx="1125">
                  <c:v>0.34</c:v>
                </c:pt>
                <c:pt idx="1126">
                  <c:v>0.28000000000000003</c:v>
                </c:pt>
                <c:pt idx="1127">
                  <c:v>0.33</c:v>
                </c:pt>
                <c:pt idx="1128">
                  <c:v>0.35</c:v>
                </c:pt>
                <c:pt idx="1129">
                  <c:v>0.33</c:v>
                </c:pt>
                <c:pt idx="1130">
                  <c:v>0.36</c:v>
                </c:pt>
                <c:pt idx="1131">
                  <c:v>0.37</c:v>
                </c:pt>
                <c:pt idx="1132">
                  <c:v>0.35</c:v>
                </c:pt>
                <c:pt idx="1133">
                  <c:v>0.37</c:v>
                </c:pt>
                <c:pt idx="1134">
                  <c:v>0.35</c:v>
                </c:pt>
                <c:pt idx="1135">
                  <c:v>0.33</c:v>
                </c:pt>
                <c:pt idx="1136">
                  <c:v>0.36</c:v>
                </c:pt>
                <c:pt idx="1137">
                  <c:v>0.4</c:v>
                </c:pt>
                <c:pt idx="1138">
                  <c:v>0.38</c:v>
                </c:pt>
                <c:pt idx="1139">
                  <c:v>0.39</c:v>
                </c:pt>
                <c:pt idx="1140">
                  <c:v>0.37</c:v>
                </c:pt>
                <c:pt idx="1141">
                  <c:v>0.41</c:v>
                </c:pt>
                <c:pt idx="1142">
                  <c:v>0.41</c:v>
                </c:pt>
                <c:pt idx="1143">
                  <c:v>0.4</c:v>
                </c:pt>
                <c:pt idx="1144">
                  <c:v>0.39</c:v>
                </c:pt>
                <c:pt idx="1145">
                  <c:v>0.41</c:v>
                </c:pt>
                <c:pt idx="1146">
                  <c:v>0.39</c:v>
                </c:pt>
                <c:pt idx="1147">
                  <c:v>0.44</c:v>
                </c:pt>
                <c:pt idx="1148">
                  <c:v>0.43</c:v>
                </c:pt>
                <c:pt idx="1149">
                  <c:v>0.43</c:v>
                </c:pt>
                <c:pt idx="1150">
                  <c:v>0.42</c:v>
                </c:pt>
                <c:pt idx="1151">
                  <c:v>0.4</c:v>
                </c:pt>
                <c:pt idx="1152">
                  <c:v>0.41</c:v>
                </c:pt>
                <c:pt idx="1153">
                  <c:v>0.42</c:v>
                </c:pt>
                <c:pt idx="1154">
                  <c:v>0.42</c:v>
                </c:pt>
                <c:pt idx="1155">
                  <c:v>0.4</c:v>
                </c:pt>
                <c:pt idx="1156">
                  <c:v>0.39</c:v>
                </c:pt>
                <c:pt idx="1157">
                  <c:v>0.4</c:v>
                </c:pt>
                <c:pt idx="1158">
                  <c:v>0.36</c:v>
                </c:pt>
                <c:pt idx="1159">
                  <c:v>0.31</c:v>
                </c:pt>
                <c:pt idx="1160">
                  <c:v>0.28999999999999998</c:v>
                </c:pt>
                <c:pt idx="1161">
                  <c:v>0.28000000000000003</c:v>
                </c:pt>
                <c:pt idx="1162">
                  <c:v>0.3</c:v>
                </c:pt>
                <c:pt idx="1163">
                  <c:v>0.28999999999999998</c:v>
                </c:pt>
                <c:pt idx="1164">
                  <c:v>0.3</c:v>
                </c:pt>
                <c:pt idx="1165">
                  <c:v>0.28999999999999998</c:v>
                </c:pt>
                <c:pt idx="1166">
                  <c:v>0.31</c:v>
                </c:pt>
                <c:pt idx="1167">
                  <c:v>0.32</c:v>
                </c:pt>
                <c:pt idx="1168">
                  <c:v>0.31</c:v>
                </c:pt>
                <c:pt idx="1169">
                  <c:v>0.31</c:v>
                </c:pt>
                <c:pt idx="1170">
                  <c:v>0.33</c:v>
                </c:pt>
                <c:pt idx="1171">
                  <c:v>0.39</c:v>
                </c:pt>
                <c:pt idx="1172">
                  <c:v>0.37</c:v>
                </c:pt>
                <c:pt idx="1173">
                  <c:v>0.36</c:v>
                </c:pt>
                <c:pt idx="1174">
                  <c:v>0.35</c:v>
                </c:pt>
                <c:pt idx="1175">
                  <c:v>0.35</c:v>
                </c:pt>
                <c:pt idx="1176">
                  <c:v>0.32</c:v>
                </c:pt>
                <c:pt idx="1177">
                  <c:v>0.31</c:v>
                </c:pt>
                <c:pt idx="1178">
                  <c:v>0.32</c:v>
                </c:pt>
                <c:pt idx="1179">
                  <c:v>0.32</c:v>
                </c:pt>
                <c:pt idx="1180">
                  <c:v>0.31</c:v>
                </c:pt>
                <c:pt idx="1181">
                  <c:v>0.31</c:v>
                </c:pt>
                <c:pt idx="1182">
                  <c:v>0.31</c:v>
                </c:pt>
                <c:pt idx="1183">
                  <c:v>0.31</c:v>
                </c:pt>
                <c:pt idx="1184">
                  <c:v>0.3</c:v>
                </c:pt>
                <c:pt idx="1185">
                  <c:v>0.31</c:v>
                </c:pt>
                <c:pt idx="1186">
                  <c:v>0.28999999999999998</c:v>
                </c:pt>
                <c:pt idx="1187">
                  <c:v>0.28999999999999998</c:v>
                </c:pt>
                <c:pt idx="1188">
                  <c:v>0.28000000000000003</c:v>
                </c:pt>
                <c:pt idx="1189">
                  <c:v>0.27</c:v>
                </c:pt>
                <c:pt idx="1190">
                  <c:v>0.26</c:v>
                </c:pt>
                <c:pt idx="1191">
                  <c:v>0.23</c:v>
                </c:pt>
                <c:pt idx="1192">
                  <c:v>0.23</c:v>
                </c:pt>
                <c:pt idx="1193">
                  <c:v>0.22</c:v>
                </c:pt>
                <c:pt idx="1194">
                  <c:v>0.27</c:v>
                </c:pt>
                <c:pt idx="1195">
                  <c:v>0.27</c:v>
                </c:pt>
                <c:pt idx="1196">
                  <c:v>0.26</c:v>
                </c:pt>
                <c:pt idx="1197">
                  <c:v>0.25</c:v>
                </c:pt>
                <c:pt idx="1198">
                  <c:v>0.24</c:v>
                </c:pt>
                <c:pt idx="1199">
                  <c:v>0.26</c:v>
                </c:pt>
                <c:pt idx="1200">
                  <c:v>0.25</c:v>
                </c:pt>
                <c:pt idx="1201">
                  <c:v>0.25</c:v>
                </c:pt>
                <c:pt idx="1202">
                  <c:v>0.25</c:v>
                </c:pt>
                <c:pt idx="1203">
                  <c:v>0.27</c:v>
                </c:pt>
                <c:pt idx="1204">
                  <c:v>0.26</c:v>
                </c:pt>
                <c:pt idx="1205">
                  <c:v>0.26</c:v>
                </c:pt>
                <c:pt idx="1206">
                  <c:v>0.25</c:v>
                </c:pt>
                <c:pt idx="1207">
                  <c:v>0.26</c:v>
                </c:pt>
                <c:pt idx="1208">
                  <c:v>0.25</c:v>
                </c:pt>
                <c:pt idx="1209">
                  <c:v>0.26</c:v>
                </c:pt>
                <c:pt idx="1210">
                  <c:v>0.26</c:v>
                </c:pt>
                <c:pt idx="1211">
                  <c:v>0.28999999999999998</c:v>
                </c:pt>
                <c:pt idx="1212">
                  <c:v>0.28999999999999998</c:v>
                </c:pt>
                <c:pt idx="1213">
                  <c:v>0.3</c:v>
                </c:pt>
                <c:pt idx="1214">
                  <c:v>0.3</c:v>
                </c:pt>
                <c:pt idx="1215">
                  <c:v>0.28000000000000003</c:v>
                </c:pt>
                <c:pt idx="1216">
                  <c:v>0.34</c:v>
                </c:pt>
                <c:pt idx="1217">
                  <c:v>0.38</c:v>
                </c:pt>
                <c:pt idx="1218">
                  <c:v>0.36</c:v>
                </c:pt>
                <c:pt idx="1219">
                  <c:v>0.36</c:v>
                </c:pt>
                <c:pt idx="1220">
                  <c:v>0.36</c:v>
                </c:pt>
                <c:pt idx="1221">
                  <c:v>0.36</c:v>
                </c:pt>
                <c:pt idx="1222">
                  <c:v>0.34</c:v>
                </c:pt>
                <c:pt idx="1223">
                  <c:v>0.34</c:v>
                </c:pt>
                <c:pt idx="1224">
                  <c:v>0.34</c:v>
                </c:pt>
                <c:pt idx="1225">
                  <c:v>0.33</c:v>
                </c:pt>
                <c:pt idx="1226">
                  <c:v>0.33</c:v>
                </c:pt>
                <c:pt idx="1227">
                  <c:v>0.34</c:v>
                </c:pt>
                <c:pt idx="1228">
                  <c:v>0.32</c:v>
                </c:pt>
                <c:pt idx="1229">
                  <c:v>0.33</c:v>
                </c:pt>
                <c:pt idx="1230">
                  <c:v>0.33</c:v>
                </c:pt>
                <c:pt idx="1231">
                  <c:v>0.34</c:v>
                </c:pt>
                <c:pt idx="1232">
                  <c:v>0.31</c:v>
                </c:pt>
                <c:pt idx="1233">
                  <c:v>0.28000000000000003</c:v>
                </c:pt>
                <c:pt idx="1234">
                  <c:v>0.26</c:v>
                </c:pt>
                <c:pt idx="1235">
                  <c:v>0.26</c:v>
                </c:pt>
                <c:pt idx="1236">
                  <c:v>0.24</c:v>
                </c:pt>
                <c:pt idx="1237">
                  <c:v>0.25</c:v>
                </c:pt>
                <c:pt idx="1238">
                  <c:v>0.22</c:v>
                </c:pt>
                <c:pt idx="1239">
                  <c:v>0.23</c:v>
                </c:pt>
                <c:pt idx="1240">
                  <c:v>0.22</c:v>
                </c:pt>
                <c:pt idx="1241">
                  <c:v>0.23</c:v>
                </c:pt>
                <c:pt idx="1242">
                  <c:v>0.21</c:v>
                </c:pt>
                <c:pt idx="1243">
                  <c:v>0.22</c:v>
                </c:pt>
                <c:pt idx="1244">
                  <c:v>0.23</c:v>
                </c:pt>
                <c:pt idx="1245">
                  <c:v>0.24</c:v>
                </c:pt>
                <c:pt idx="1246">
                  <c:v>0.23</c:v>
                </c:pt>
                <c:pt idx="1247">
                  <c:v>0.21</c:v>
                </c:pt>
                <c:pt idx="1248">
                  <c:v>0.24</c:v>
                </c:pt>
                <c:pt idx="1249">
                  <c:v>0.24</c:v>
                </c:pt>
                <c:pt idx="1250">
                  <c:v>0.23</c:v>
                </c:pt>
                <c:pt idx="1251">
                  <c:v>0.23</c:v>
                </c:pt>
                <c:pt idx="1252">
                  <c:v>0.23</c:v>
                </c:pt>
                <c:pt idx="1253">
                  <c:v>0.24</c:v>
                </c:pt>
                <c:pt idx="1254">
                  <c:v>0.24</c:v>
                </c:pt>
                <c:pt idx="1255">
                  <c:v>0.23</c:v>
                </c:pt>
                <c:pt idx="1256">
                  <c:v>0.21</c:v>
                </c:pt>
                <c:pt idx="1257">
                  <c:v>0.22</c:v>
                </c:pt>
                <c:pt idx="1258">
                  <c:v>0.22</c:v>
                </c:pt>
                <c:pt idx="1259">
                  <c:v>0.2</c:v>
                </c:pt>
                <c:pt idx="1260">
                  <c:v>0.2</c:v>
                </c:pt>
                <c:pt idx="1261">
                  <c:v>0.21</c:v>
                </c:pt>
                <c:pt idx="1262">
                  <c:v>0.21</c:v>
                </c:pt>
                <c:pt idx="1263">
                  <c:v>0.2</c:v>
                </c:pt>
                <c:pt idx="1264">
                  <c:v>0.2</c:v>
                </c:pt>
                <c:pt idx="1265">
                  <c:v>0.2</c:v>
                </c:pt>
                <c:pt idx="1266">
                  <c:v>0.22</c:v>
                </c:pt>
                <c:pt idx="1267">
                  <c:v>0.22</c:v>
                </c:pt>
                <c:pt idx="1268">
                  <c:v>0.22</c:v>
                </c:pt>
                <c:pt idx="1269">
                  <c:v>0.22</c:v>
                </c:pt>
                <c:pt idx="1270">
                  <c:v>0.23</c:v>
                </c:pt>
                <c:pt idx="1271">
                  <c:v>0.21</c:v>
                </c:pt>
                <c:pt idx="1272">
                  <c:v>0.22</c:v>
                </c:pt>
                <c:pt idx="1273">
                  <c:v>0.21</c:v>
                </c:pt>
                <c:pt idx="1274">
                  <c:v>0.23</c:v>
                </c:pt>
                <c:pt idx="1275">
                  <c:v>0.22</c:v>
                </c:pt>
                <c:pt idx="1276">
                  <c:v>0.23</c:v>
                </c:pt>
                <c:pt idx="1277">
                  <c:v>0.25</c:v>
                </c:pt>
                <c:pt idx="1278">
                  <c:v>0.24</c:v>
                </c:pt>
                <c:pt idx="1279">
                  <c:v>0.24</c:v>
                </c:pt>
                <c:pt idx="1280">
                  <c:v>0.24</c:v>
                </c:pt>
                <c:pt idx="1281">
                  <c:v>0.24</c:v>
                </c:pt>
                <c:pt idx="1282">
                  <c:v>0.25</c:v>
                </c:pt>
                <c:pt idx="1283">
                  <c:v>0.26</c:v>
                </c:pt>
                <c:pt idx="1284">
                  <c:v>0.26</c:v>
                </c:pt>
                <c:pt idx="1285">
                  <c:v>0.24</c:v>
                </c:pt>
                <c:pt idx="1286">
                  <c:v>0.24</c:v>
                </c:pt>
                <c:pt idx="1287">
                  <c:v>0.23</c:v>
                </c:pt>
                <c:pt idx="1288">
                  <c:v>0.24</c:v>
                </c:pt>
                <c:pt idx="1289">
                  <c:v>0.23</c:v>
                </c:pt>
                <c:pt idx="1290">
                  <c:v>0.23</c:v>
                </c:pt>
                <c:pt idx="1291">
                  <c:v>0.22</c:v>
                </c:pt>
                <c:pt idx="1292">
                  <c:v>0.23</c:v>
                </c:pt>
                <c:pt idx="1293">
                  <c:v>0.22</c:v>
                </c:pt>
                <c:pt idx="1294">
                  <c:v>0.22</c:v>
                </c:pt>
                <c:pt idx="1295">
                  <c:v>0.22</c:v>
                </c:pt>
                <c:pt idx="1296">
                  <c:v>0.21</c:v>
                </c:pt>
                <c:pt idx="1297">
                  <c:v>0.22</c:v>
                </c:pt>
                <c:pt idx="1298">
                  <c:v>0.22</c:v>
                </c:pt>
                <c:pt idx="1299">
                  <c:v>0.22</c:v>
                </c:pt>
                <c:pt idx="1300">
                  <c:v>0.24</c:v>
                </c:pt>
                <c:pt idx="1301">
                  <c:v>0.21</c:v>
                </c:pt>
                <c:pt idx="1302">
                  <c:v>0.21</c:v>
                </c:pt>
                <c:pt idx="1303">
                  <c:v>0.2</c:v>
                </c:pt>
                <c:pt idx="1304">
                  <c:v>0.19</c:v>
                </c:pt>
                <c:pt idx="1305">
                  <c:v>0.19</c:v>
                </c:pt>
                <c:pt idx="1306">
                  <c:v>0.21</c:v>
                </c:pt>
                <c:pt idx="1307">
                  <c:v>0.2</c:v>
                </c:pt>
                <c:pt idx="1308">
                  <c:v>0.2</c:v>
                </c:pt>
                <c:pt idx="1309">
                  <c:v>0.19</c:v>
                </c:pt>
                <c:pt idx="1310">
                  <c:v>0.19</c:v>
                </c:pt>
                <c:pt idx="1311">
                  <c:v>0.18</c:v>
                </c:pt>
                <c:pt idx="1312">
                  <c:v>0.2</c:v>
                </c:pt>
                <c:pt idx="1313">
                  <c:v>0.2</c:v>
                </c:pt>
                <c:pt idx="1314">
                  <c:v>0.21</c:v>
                </c:pt>
                <c:pt idx="1315">
                  <c:v>0.2</c:v>
                </c:pt>
                <c:pt idx="1316">
                  <c:v>0.21</c:v>
                </c:pt>
                <c:pt idx="1317">
                  <c:v>0.21</c:v>
                </c:pt>
                <c:pt idx="1318">
                  <c:v>0.2</c:v>
                </c:pt>
                <c:pt idx="1319">
                  <c:v>0.2</c:v>
                </c:pt>
                <c:pt idx="1320">
                  <c:v>0.2</c:v>
                </c:pt>
                <c:pt idx="1321">
                  <c:v>0.19</c:v>
                </c:pt>
                <c:pt idx="1322">
                  <c:v>0.19</c:v>
                </c:pt>
                <c:pt idx="1323">
                  <c:v>0.18</c:v>
                </c:pt>
                <c:pt idx="1324">
                  <c:v>0.19</c:v>
                </c:pt>
                <c:pt idx="1325">
                  <c:v>0.19</c:v>
                </c:pt>
                <c:pt idx="1326">
                  <c:v>0.18</c:v>
                </c:pt>
                <c:pt idx="1327">
                  <c:v>0.18</c:v>
                </c:pt>
                <c:pt idx="1328">
                  <c:v>0.15</c:v>
                </c:pt>
                <c:pt idx="1329">
                  <c:v>0.15</c:v>
                </c:pt>
                <c:pt idx="1330">
                  <c:v>0.15</c:v>
                </c:pt>
                <c:pt idx="1331">
                  <c:v>0.18</c:v>
                </c:pt>
                <c:pt idx="1332">
                  <c:v>0.18</c:v>
                </c:pt>
                <c:pt idx="1333">
                  <c:v>0.18</c:v>
                </c:pt>
                <c:pt idx="1334">
                  <c:v>0.19</c:v>
                </c:pt>
                <c:pt idx="1335">
                  <c:v>0.18</c:v>
                </c:pt>
                <c:pt idx="1336">
                  <c:v>0.17</c:v>
                </c:pt>
                <c:pt idx="1337">
                  <c:v>0.18</c:v>
                </c:pt>
                <c:pt idx="1338">
                  <c:v>0.19</c:v>
                </c:pt>
                <c:pt idx="1339">
                  <c:v>0.19</c:v>
                </c:pt>
                <c:pt idx="1340">
                  <c:v>0.2</c:v>
                </c:pt>
                <c:pt idx="1341">
                  <c:v>0.19</c:v>
                </c:pt>
                <c:pt idx="1342">
                  <c:v>0.17</c:v>
                </c:pt>
                <c:pt idx="1343">
                  <c:v>0.16</c:v>
                </c:pt>
                <c:pt idx="1344">
                  <c:v>0.14000000000000001</c:v>
                </c:pt>
                <c:pt idx="1345">
                  <c:v>0.16</c:v>
                </c:pt>
                <c:pt idx="1346">
                  <c:v>0.16</c:v>
                </c:pt>
                <c:pt idx="1347">
                  <c:v>0.19</c:v>
                </c:pt>
                <c:pt idx="1348">
                  <c:v>0.19</c:v>
                </c:pt>
                <c:pt idx="1349">
                  <c:v>0.2</c:v>
                </c:pt>
                <c:pt idx="1350">
                  <c:v>0.21</c:v>
                </c:pt>
                <c:pt idx="1351">
                  <c:v>0.2</c:v>
                </c:pt>
                <c:pt idx="1352">
                  <c:v>0.19</c:v>
                </c:pt>
                <c:pt idx="1353">
                  <c:v>0.2</c:v>
                </c:pt>
                <c:pt idx="1354">
                  <c:v>0.2</c:v>
                </c:pt>
                <c:pt idx="1355">
                  <c:v>0.19</c:v>
                </c:pt>
                <c:pt idx="1356">
                  <c:v>0.18</c:v>
                </c:pt>
                <c:pt idx="1357">
                  <c:v>0.18</c:v>
                </c:pt>
                <c:pt idx="1358">
                  <c:v>0.18</c:v>
                </c:pt>
                <c:pt idx="1359">
                  <c:v>0.18</c:v>
                </c:pt>
                <c:pt idx="1360">
                  <c:v>0.19</c:v>
                </c:pt>
                <c:pt idx="1361">
                  <c:v>0.2</c:v>
                </c:pt>
                <c:pt idx="1362">
                  <c:v>0.21</c:v>
                </c:pt>
                <c:pt idx="1363">
                  <c:v>0.2</c:v>
                </c:pt>
                <c:pt idx="1364">
                  <c:v>0.2</c:v>
                </c:pt>
                <c:pt idx="1365">
                  <c:v>0.21</c:v>
                </c:pt>
                <c:pt idx="1366">
                  <c:v>0.21</c:v>
                </c:pt>
                <c:pt idx="1367">
                  <c:v>0.23</c:v>
                </c:pt>
                <c:pt idx="1368">
                  <c:v>0.22</c:v>
                </c:pt>
                <c:pt idx="1369">
                  <c:v>0.23</c:v>
                </c:pt>
                <c:pt idx="1370">
                  <c:v>0.22</c:v>
                </c:pt>
                <c:pt idx="1371">
                  <c:v>0.23</c:v>
                </c:pt>
                <c:pt idx="1372">
                  <c:v>0.23</c:v>
                </c:pt>
                <c:pt idx="1373">
                  <c:v>0.23</c:v>
                </c:pt>
                <c:pt idx="1374">
                  <c:v>0.22</c:v>
                </c:pt>
                <c:pt idx="1375">
                  <c:v>0.22</c:v>
                </c:pt>
                <c:pt idx="1376">
                  <c:v>0.23</c:v>
                </c:pt>
                <c:pt idx="1377">
                  <c:v>0.24</c:v>
                </c:pt>
                <c:pt idx="1378">
                  <c:v>0.23</c:v>
                </c:pt>
                <c:pt idx="1379">
                  <c:v>0.22</c:v>
                </c:pt>
                <c:pt idx="1380">
                  <c:v>0.23</c:v>
                </c:pt>
                <c:pt idx="1381">
                  <c:v>0.25</c:v>
                </c:pt>
                <c:pt idx="1382">
                  <c:v>0.26</c:v>
                </c:pt>
                <c:pt idx="1383">
                  <c:v>0.27</c:v>
                </c:pt>
                <c:pt idx="1384">
                  <c:v>0.32</c:v>
                </c:pt>
                <c:pt idx="1385">
                  <c:v>0.3</c:v>
                </c:pt>
                <c:pt idx="1386">
                  <c:v>0.28000000000000003</c:v>
                </c:pt>
                <c:pt idx="1387">
                  <c:v>0.27</c:v>
                </c:pt>
                <c:pt idx="1388">
                  <c:v>0.26</c:v>
                </c:pt>
                <c:pt idx="1389">
                  <c:v>0.27</c:v>
                </c:pt>
                <c:pt idx="1390">
                  <c:v>0.28000000000000003</c:v>
                </c:pt>
                <c:pt idx="1391">
                  <c:v>0.25</c:v>
                </c:pt>
                <c:pt idx="1392">
                  <c:v>0.25</c:v>
                </c:pt>
                <c:pt idx="1393">
                  <c:v>0.26</c:v>
                </c:pt>
                <c:pt idx="1394">
                  <c:v>0.27</c:v>
                </c:pt>
                <c:pt idx="1395">
                  <c:v>0.27</c:v>
                </c:pt>
                <c:pt idx="1396">
                  <c:v>0.27</c:v>
                </c:pt>
                <c:pt idx="1397">
                  <c:v>0.26</c:v>
                </c:pt>
                <c:pt idx="1398">
                  <c:v>0.25</c:v>
                </c:pt>
                <c:pt idx="1399">
                  <c:v>0.23</c:v>
                </c:pt>
                <c:pt idx="1400">
                  <c:v>0.24</c:v>
                </c:pt>
                <c:pt idx="1401">
                  <c:v>0.23</c:v>
                </c:pt>
                <c:pt idx="1402">
                  <c:v>0.25</c:v>
                </c:pt>
                <c:pt idx="1403">
                  <c:v>0.25</c:v>
                </c:pt>
                <c:pt idx="1404">
                  <c:v>0.24</c:v>
                </c:pt>
                <c:pt idx="1405">
                  <c:v>0.26</c:v>
                </c:pt>
                <c:pt idx="1406">
                  <c:v>0.26</c:v>
                </c:pt>
                <c:pt idx="1407">
                  <c:v>0.26</c:v>
                </c:pt>
                <c:pt idx="1408">
                  <c:v>0.26</c:v>
                </c:pt>
                <c:pt idx="1409">
                  <c:v>0.27</c:v>
                </c:pt>
                <c:pt idx="1410">
                  <c:v>0.25</c:v>
                </c:pt>
                <c:pt idx="1411">
                  <c:v>0.27</c:v>
                </c:pt>
                <c:pt idx="1412">
                  <c:v>0.32</c:v>
                </c:pt>
                <c:pt idx="1413">
                  <c:v>0.3</c:v>
                </c:pt>
                <c:pt idx="1414">
                  <c:v>0.3</c:v>
                </c:pt>
                <c:pt idx="1415">
                  <c:v>0.31</c:v>
                </c:pt>
                <c:pt idx="1416">
                  <c:v>0.3</c:v>
                </c:pt>
                <c:pt idx="1417">
                  <c:v>0.31</c:v>
                </c:pt>
                <c:pt idx="1418">
                  <c:v>0.31</c:v>
                </c:pt>
                <c:pt idx="1419">
                  <c:v>0.31</c:v>
                </c:pt>
                <c:pt idx="1420">
                  <c:v>0.28000000000000003</c:v>
                </c:pt>
                <c:pt idx="1421">
                  <c:v>0.28999999999999998</c:v>
                </c:pt>
                <c:pt idx="1422">
                  <c:v>0.28000000000000003</c:v>
                </c:pt>
                <c:pt idx="1423">
                  <c:v>0.28999999999999998</c:v>
                </c:pt>
                <c:pt idx="1424">
                  <c:v>0.27</c:v>
                </c:pt>
                <c:pt idx="1425">
                  <c:v>0.27</c:v>
                </c:pt>
                <c:pt idx="1426">
                  <c:v>0.28000000000000003</c:v>
                </c:pt>
                <c:pt idx="1427">
                  <c:v>0.28000000000000003</c:v>
                </c:pt>
                <c:pt idx="1428">
                  <c:v>0.27</c:v>
                </c:pt>
                <c:pt idx="1429">
                  <c:v>0.27</c:v>
                </c:pt>
                <c:pt idx="1430">
                  <c:v>0.27</c:v>
                </c:pt>
                <c:pt idx="1431">
                  <c:v>0.27</c:v>
                </c:pt>
                <c:pt idx="1432">
                  <c:v>0.27</c:v>
                </c:pt>
                <c:pt idx="1433">
                  <c:v>0.27</c:v>
                </c:pt>
                <c:pt idx="1434">
                  <c:v>0.27</c:v>
                </c:pt>
                <c:pt idx="1435">
                  <c:v>0.27</c:v>
                </c:pt>
                <c:pt idx="1436">
                  <c:v>0.28999999999999998</c:v>
                </c:pt>
                <c:pt idx="1437">
                  <c:v>0.28000000000000003</c:v>
                </c:pt>
                <c:pt idx="1438">
                  <c:v>0.28999999999999998</c:v>
                </c:pt>
                <c:pt idx="1439">
                  <c:v>0.28000000000000003</c:v>
                </c:pt>
                <c:pt idx="1440">
                  <c:v>0.27</c:v>
                </c:pt>
                <c:pt idx="1441">
                  <c:v>0.27</c:v>
                </c:pt>
                <c:pt idx="1442">
                  <c:v>0.25</c:v>
                </c:pt>
                <c:pt idx="1443">
                  <c:v>0.25</c:v>
                </c:pt>
                <c:pt idx="1444">
                  <c:v>0.26</c:v>
                </c:pt>
                <c:pt idx="1445">
                  <c:v>0.26</c:v>
                </c:pt>
                <c:pt idx="1446">
                  <c:v>0.25</c:v>
                </c:pt>
                <c:pt idx="1447">
                  <c:v>0.24</c:v>
                </c:pt>
                <c:pt idx="1448">
                  <c:v>0.25</c:v>
                </c:pt>
                <c:pt idx="1449">
                  <c:v>0.25</c:v>
                </c:pt>
                <c:pt idx="1450">
                  <c:v>0.25</c:v>
                </c:pt>
                <c:pt idx="1451">
                  <c:v>0.25</c:v>
                </c:pt>
                <c:pt idx="1452">
                  <c:v>0.22</c:v>
                </c:pt>
                <c:pt idx="1453">
                  <c:v>0.21</c:v>
                </c:pt>
                <c:pt idx="1454">
                  <c:v>0.18</c:v>
                </c:pt>
                <c:pt idx="1455">
                  <c:v>0.18</c:v>
                </c:pt>
                <c:pt idx="1456">
                  <c:v>0.18</c:v>
                </c:pt>
                <c:pt idx="1457">
                  <c:v>0.17</c:v>
                </c:pt>
                <c:pt idx="1458">
                  <c:v>0.17</c:v>
                </c:pt>
                <c:pt idx="1459">
                  <c:v>0.2</c:v>
                </c:pt>
                <c:pt idx="1460">
                  <c:v>0.19</c:v>
                </c:pt>
                <c:pt idx="1461">
                  <c:v>0.19</c:v>
                </c:pt>
                <c:pt idx="1462">
                  <c:v>0.18</c:v>
                </c:pt>
                <c:pt idx="1463">
                  <c:v>0.17</c:v>
                </c:pt>
                <c:pt idx="1464">
                  <c:v>0.17</c:v>
                </c:pt>
                <c:pt idx="1465">
                  <c:v>0.14000000000000001</c:v>
                </c:pt>
                <c:pt idx="1466">
                  <c:v>0.17</c:v>
                </c:pt>
                <c:pt idx="1467">
                  <c:v>0.17</c:v>
                </c:pt>
                <c:pt idx="1468">
                  <c:v>0.19</c:v>
                </c:pt>
                <c:pt idx="1469">
                  <c:v>0.17</c:v>
                </c:pt>
                <c:pt idx="1470">
                  <c:v>0.15</c:v>
                </c:pt>
                <c:pt idx="1471">
                  <c:v>0.16</c:v>
                </c:pt>
                <c:pt idx="1472">
                  <c:v>0.16</c:v>
                </c:pt>
                <c:pt idx="1473">
                  <c:v>0.15</c:v>
                </c:pt>
                <c:pt idx="1474">
                  <c:v>0.14000000000000001</c:v>
                </c:pt>
                <c:pt idx="1475">
                  <c:v>0.14000000000000001</c:v>
                </c:pt>
                <c:pt idx="1476">
                  <c:v>0.14000000000000001</c:v>
                </c:pt>
                <c:pt idx="1477">
                  <c:v>0.15</c:v>
                </c:pt>
                <c:pt idx="1478">
                  <c:v>0.17</c:v>
                </c:pt>
                <c:pt idx="1479">
                  <c:v>0.17</c:v>
                </c:pt>
                <c:pt idx="1480">
                  <c:v>0.17</c:v>
                </c:pt>
                <c:pt idx="1481">
                  <c:v>0.16</c:v>
                </c:pt>
                <c:pt idx="1482">
                  <c:v>0.15</c:v>
                </c:pt>
                <c:pt idx="1483">
                  <c:v>0.14000000000000001</c:v>
                </c:pt>
                <c:pt idx="1484">
                  <c:v>0.13</c:v>
                </c:pt>
                <c:pt idx="1485">
                  <c:v>0.12</c:v>
                </c:pt>
                <c:pt idx="1486">
                  <c:v>0.12</c:v>
                </c:pt>
                <c:pt idx="1487">
                  <c:v>0.12</c:v>
                </c:pt>
                <c:pt idx="1488">
                  <c:v>0.12</c:v>
                </c:pt>
                <c:pt idx="1489">
                  <c:v>0.12</c:v>
                </c:pt>
                <c:pt idx="1490">
                  <c:v>0.12</c:v>
                </c:pt>
                <c:pt idx="1491">
                  <c:v>0.11</c:v>
                </c:pt>
                <c:pt idx="1492">
                  <c:v>0.09</c:v>
                </c:pt>
                <c:pt idx="1493">
                  <c:v>0.08</c:v>
                </c:pt>
                <c:pt idx="1494">
                  <c:v>0.06</c:v>
                </c:pt>
                <c:pt idx="1495">
                  <c:v>0.04</c:v>
                </c:pt>
                <c:pt idx="1496">
                  <c:v>0.04</c:v>
                </c:pt>
                <c:pt idx="1497">
                  <c:v>0.05</c:v>
                </c:pt>
                <c:pt idx="1498">
                  <c:v>0.06</c:v>
                </c:pt>
                <c:pt idx="1499">
                  <c:v>0.06</c:v>
                </c:pt>
                <c:pt idx="1500">
                  <c:v>7.0000000000000007E-2</c:v>
                </c:pt>
                <c:pt idx="1501">
                  <c:v>7.0000000000000007E-2</c:v>
                </c:pt>
                <c:pt idx="1502">
                  <c:v>0.06</c:v>
                </c:pt>
                <c:pt idx="1503">
                  <c:v>0.05</c:v>
                </c:pt>
                <c:pt idx="1504">
                  <c:v>0.06</c:v>
                </c:pt>
                <c:pt idx="1505">
                  <c:v>0.05</c:v>
                </c:pt>
                <c:pt idx="1506">
                  <c:v>0.03</c:v>
                </c:pt>
                <c:pt idx="1507">
                  <c:v>0.05</c:v>
                </c:pt>
                <c:pt idx="1508">
                  <c:v>0.08</c:v>
                </c:pt>
                <c:pt idx="1509">
                  <c:v>0.08</c:v>
                </c:pt>
                <c:pt idx="1510">
                  <c:v>0.1</c:v>
                </c:pt>
                <c:pt idx="1511">
                  <c:v>0.1</c:v>
                </c:pt>
                <c:pt idx="1512">
                  <c:v>0.1</c:v>
                </c:pt>
                <c:pt idx="1513">
                  <c:v>0.12</c:v>
                </c:pt>
                <c:pt idx="1514">
                  <c:v>0.1</c:v>
                </c:pt>
                <c:pt idx="1515">
                  <c:v>0.1</c:v>
                </c:pt>
                <c:pt idx="1516">
                  <c:v>0.1</c:v>
                </c:pt>
                <c:pt idx="1517">
                  <c:v>0.08</c:v>
                </c:pt>
                <c:pt idx="1518">
                  <c:v>0.05</c:v>
                </c:pt>
                <c:pt idx="1519">
                  <c:v>7.0000000000000007E-2</c:v>
                </c:pt>
                <c:pt idx="1520">
                  <c:v>0.04</c:v>
                </c:pt>
                <c:pt idx="1521">
                  <c:v>0.04</c:v>
                </c:pt>
                <c:pt idx="1522">
                  <c:v>0.04</c:v>
                </c:pt>
                <c:pt idx="1523">
                  <c:v>0.04</c:v>
                </c:pt>
                <c:pt idx="1524">
                  <c:v>0.04</c:v>
                </c:pt>
                <c:pt idx="1525">
                  <c:v>0</c:v>
                </c:pt>
                <c:pt idx="1526">
                  <c:v>-0.03</c:v>
                </c:pt>
                <c:pt idx="1527">
                  <c:v>-0.03</c:v>
                </c:pt>
                <c:pt idx="1528">
                  <c:v>-0.04</c:v>
                </c:pt>
                <c:pt idx="1529">
                  <c:v>-0.04</c:v>
                </c:pt>
                <c:pt idx="1530">
                  <c:v>-0.04</c:v>
                </c:pt>
                <c:pt idx="1531">
                  <c:v>-0.02</c:v>
                </c:pt>
                <c:pt idx="1532">
                  <c:v>-0.02</c:v>
                </c:pt>
                <c:pt idx="1533">
                  <c:v>-0.02</c:v>
                </c:pt>
                <c:pt idx="1534">
                  <c:v>-0.02</c:v>
                </c:pt>
                <c:pt idx="1535">
                  <c:v>-0.01</c:v>
                </c:pt>
                <c:pt idx="1536">
                  <c:v>-0.01</c:v>
                </c:pt>
                <c:pt idx="1537">
                  <c:v>-0.01</c:v>
                </c:pt>
                <c:pt idx="1538">
                  <c:v>-0.01</c:v>
                </c:pt>
                <c:pt idx="1539">
                  <c:v>-0.02</c:v>
                </c:pt>
                <c:pt idx="1540">
                  <c:v>-0.01</c:v>
                </c:pt>
                <c:pt idx="1541">
                  <c:v>0</c:v>
                </c:pt>
                <c:pt idx="1542">
                  <c:v>-0.01</c:v>
                </c:pt>
                <c:pt idx="1543">
                  <c:v>-0.02</c:v>
                </c:pt>
                <c:pt idx="1544">
                  <c:v>-0.03</c:v>
                </c:pt>
                <c:pt idx="1545">
                  <c:v>-0.03</c:v>
                </c:pt>
                <c:pt idx="1546">
                  <c:v>-0.03</c:v>
                </c:pt>
                <c:pt idx="1547">
                  <c:v>-0.03</c:v>
                </c:pt>
                <c:pt idx="1548">
                  <c:v>-0.03</c:v>
                </c:pt>
                <c:pt idx="1549">
                  <c:v>-0.02</c:v>
                </c:pt>
                <c:pt idx="1550">
                  <c:v>-0.03</c:v>
                </c:pt>
                <c:pt idx="1551">
                  <c:v>-0.04</c:v>
                </c:pt>
                <c:pt idx="1552">
                  <c:v>-0.03</c:v>
                </c:pt>
                <c:pt idx="1553">
                  <c:v>-0.01</c:v>
                </c:pt>
                <c:pt idx="1554">
                  <c:v>0.01</c:v>
                </c:pt>
                <c:pt idx="1555">
                  <c:v>0.01</c:v>
                </c:pt>
                <c:pt idx="1556">
                  <c:v>0</c:v>
                </c:pt>
                <c:pt idx="1557">
                  <c:v>-0.01</c:v>
                </c:pt>
                <c:pt idx="1558">
                  <c:v>-0.04</c:v>
                </c:pt>
                <c:pt idx="1559">
                  <c:v>-0.04</c:v>
                </c:pt>
                <c:pt idx="1560">
                  <c:v>-0.03</c:v>
                </c:pt>
                <c:pt idx="1561">
                  <c:v>-0.03</c:v>
                </c:pt>
                <c:pt idx="1562">
                  <c:v>-0.03</c:v>
                </c:pt>
                <c:pt idx="1563">
                  <c:v>-0.04</c:v>
                </c:pt>
                <c:pt idx="1564">
                  <c:v>-0.05</c:v>
                </c:pt>
                <c:pt idx="1565">
                  <c:v>-0.05</c:v>
                </c:pt>
                <c:pt idx="1566">
                  <c:v>-0.04</c:v>
                </c:pt>
                <c:pt idx="1567">
                  <c:v>-0.04</c:v>
                </c:pt>
                <c:pt idx="1568">
                  <c:v>-7.0000000000000007E-2</c:v>
                </c:pt>
                <c:pt idx="1569">
                  <c:v>-7.0000000000000007E-2</c:v>
                </c:pt>
                <c:pt idx="1570">
                  <c:v>-0.05</c:v>
                </c:pt>
                <c:pt idx="1571">
                  <c:v>-0.06</c:v>
                </c:pt>
                <c:pt idx="1572">
                  <c:v>-0.08</c:v>
                </c:pt>
                <c:pt idx="1573">
                  <c:v>-7.0000000000000007E-2</c:v>
                </c:pt>
                <c:pt idx="1574">
                  <c:v>-0.04</c:v>
                </c:pt>
                <c:pt idx="1575">
                  <c:v>-0.03</c:v>
                </c:pt>
                <c:pt idx="1576">
                  <c:v>-0.03</c:v>
                </c:pt>
                <c:pt idx="1577">
                  <c:v>-0.03</c:v>
                </c:pt>
                <c:pt idx="1578">
                  <c:v>-0.02</c:v>
                </c:pt>
                <c:pt idx="1579">
                  <c:v>-0.04</c:v>
                </c:pt>
                <c:pt idx="1580">
                  <c:v>0</c:v>
                </c:pt>
                <c:pt idx="1581">
                  <c:v>-0.02</c:v>
                </c:pt>
                <c:pt idx="1582">
                  <c:v>-0.02</c:v>
                </c:pt>
                <c:pt idx="1583">
                  <c:v>-0.02</c:v>
                </c:pt>
                <c:pt idx="1584">
                  <c:v>-0.03</c:v>
                </c:pt>
                <c:pt idx="1585">
                  <c:v>-0.04</c:v>
                </c:pt>
                <c:pt idx="1586">
                  <c:v>-0.03</c:v>
                </c:pt>
                <c:pt idx="1587">
                  <c:v>-0.02</c:v>
                </c:pt>
                <c:pt idx="1588">
                  <c:v>-0.03</c:v>
                </c:pt>
                <c:pt idx="1589">
                  <c:v>-0.04</c:v>
                </c:pt>
                <c:pt idx="1590">
                  <c:v>-0.04</c:v>
                </c:pt>
                <c:pt idx="1591">
                  <c:v>-0.06</c:v>
                </c:pt>
                <c:pt idx="1592">
                  <c:v>-0.06</c:v>
                </c:pt>
                <c:pt idx="1593">
                  <c:v>-7.0000000000000007E-2</c:v>
                </c:pt>
                <c:pt idx="1594">
                  <c:v>-0.11</c:v>
                </c:pt>
                <c:pt idx="1595">
                  <c:v>-0.11</c:v>
                </c:pt>
                <c:pt idx="1596">
                  <c:v>-0.12</c:v>
                </c:pt>
                <c:pt idx="1597">
                  <c:v>-0.14000000000000001</c:v>
                </c:pt>
                <c:pt idx="1598">
                  <c:v>-0.14000000000000001</c:v>
                </c:pt>
                <c:pt idx="1599">
                  <c:v>-0.14000000000000001</c:v>
                </c:pt>
                <c:pt idx="1600">
                  <c:v>-0.13</c:v>
                </c:pt>
                <c:pt idx="1601">
                  <c:v>-0.18</c:v>
                </c:pt>
                <c:pt idx="1602">
                  <c:v>-0.19</c:v>
                </c:pt>
                <c:pt idx="1603">
                  <c:v>-0.18</c:v>
                </c:pt>
                <c:pt idx="1604">
                  <c:v>-0.21</c:v>
                </c:pt>
                <c:pt idx="1605">
                  <c:v>-0.2</c:v>
                </c:pt>
                <c:pt idx="1606">
                  <c:v>-0.2</c:v>
                </c:pt>
                <c:pt idx="1607">
                  <c:v>-0.27</c:v>
                </c:pt>
                <c:pt idx="1608">
                  <c:v>-0.26</c:v>
                </c:pt>
                <c:pt idx="1609">
                  <c:v>-0.3</c:v>
                </c:pt>
                <c:pt idx="1610">
                  <c:v>-0.28000000000000003</c:v>
                </c:pt>
                <c:pt idx="1611">
                  <c:v>-0.28000000000000003</c:v>
                </c:pt>
                <c:pt idx="1612">
                  <c:v>-0.27</c:v>
                </c:pt>
                <c:pt idx="1613">
                  <c:v>-0.27</c:v>
                </c:pt>
                <c:pt idx="1614">
                  <c:v>-0.27</c:v>
                </c:pt>
                <c:pt idx="1615">
                  <c:v>-0.26</c:v>
                </c:pt>
                <c:pt idx="1616">
                  <c:v>-0.28999999999999998</c:v>
                </c:pt>
                <c:pt idx="1617">
                  <c:v>-0.27</c:v>
                </c:pt>
                <c:pt idx="1618">
                  <c:v>-0.27</c:v>
                </c:pt>
                <c:pt idx="1619">
                  <c:v>-0.28000000000000003</c:v>
                </c:pt>
                <c:pt idx="1620">
                  <c:v>-0.28999999999999998</c:v>
                </c:pt>
                <c:pt idx="1621">
                  <c:v>-0.26</c:v>
                </c:pt>
                <c:pt idx="1622">
                  <c:v>-0.27</c:v>
                </c:pt>
                <c:pt idx="1623">
                  <c:v>-0.3</c:v>
                </c:pt>
                <c:pt idx="1624">
                  <c:v>-0.27</c:v>
                </c:pt>
                <c:pt idx="1625">
                  <c:v>-0.28000000000000003</c:v>
                </c:pt>
                <c:pt idx="1626">
                  <c:v>-0.28000000000000003</c:v>
                </c:pt>
                <c:pt idx="1627">
                  <c:v>-0.28999999999999998</c:v>
                </c:pt>
                <c:pt idx="1628">
                  <c:v>-0.28999999999999998</c:v>
                </c:pt>
                <c:pt idx="1629">
                  <c:v>-0.3</c:v>
                </c:pt>
                <c:pt idx="1630">
                  <c:v>-0.28000000000000003</c:v>
                </c:pt>
                <c:pt idx="1631">
                  <c:v>-0.27</c:v>
                </c:pt>
                <c:pt idx="1632">
                  <c:v>-0.25</c:v>
                </c:pt>
                <c:pt idx="1633">
                  <c:v>-0.25</c:v>
                </c:pt>
                <c:pt idx="1634">
                  <c:v>-0.26</c:v>
                </c:pt>
                <c:pt idx="1635">
                  <c:v>-0.27</c:v>
                </c:pt>
                <c:pt idx="1636">
                  <c:v>-0.26</c:v>
                </c:pt>
                <c:pt idx="1637">
                  <c:v>-0.24</c:v>
                </c:pt>
                <c:pt idx="1638">
                  <c:v>-0.27</c:v>
                </c:pt>
                <c:pt idx="1639">
                  <c:v>-0.28999999999999998</c:v>
                </c:pt>
                <c:pt idx="1640">
                  <c:v>-0.28999999999999998</c:v>
                </c:pt>
                <c:pt idx="1641">
                  <c:v>-0.3</c:v>
                </c:pt>
                <c:pt idx="1642">
                  <c:v>-0.28000000000000003</c:v>
                </c:pt>
                <c:pt idx="1643">
                  <c:v>-0.28000000000000003</c:v>
                </c:pt>
                <c:pt idx="1644">
                  <c:v>-0.27</c:v>
                </c:pt>
                <c:pt idx="1645">
                  <c:v>-0.27</c:v>
                </c:pt>
                <c:pt idx="1646">
                  <c:v>-0.27</c:v>
                </c:pt>
                <c:pt idx="1647">
                  <c:v>-0.28000000000000003</c:v>
                </c:pt>
                <c:pt idx="1648">
                  <c:v>-0.28999999999999998</c:v>
                </c:pt>
                <c:pt idx="1649">
                  <c:v>-0.28999999999999998</c:v>
                </c:pt>
                <c:pt idx="1650">
                  <c:v>-0.28999999999999998</c:v>
                </c:pt>
                <c:pt idx="1651">
                  <c:v>-0.28999999999999998</c:v>
                </c:pt>
                <c:pt idx="1652">
                  <c:v>-0.28999999999999998</c:v>
                </c:pt>
                <c:pt idx="1653">
                  <c:v>-0.3</c:v>
                </c:pt>
                <c:pt idx="1654">
                  <c:v>-0.28999999999999998</c:v>
                </c:pt>
                <c:pt idx="1655">
                  <c:v>-0.28999999999999998</c:v>
                </c:pt>
                <c:pt idx="1656">
                  <c:v>-0.28000000000000003</c:v>
                </c:pt>
                <c:pt idx="1657">
                  <c:v>-0.28000000000000003</c:v>
                </c:pt>
                <c:pt idx="1658">
                  <c:v>-0.28000000000000003</c:v>
                </c:pt>
                <c:pt idx="1659">
                  <c:v>-0.3</c:v>
                </c:pt>
                <c:pt idx="1660">
                  <c:v>-0.3</c:v>
                </c:pt>
                <c:pt idx="1661">
                  <c:v>-0.31</c:v>
                </c:pt>
                <c:pt idx="1662">
                  <c:v>-0.31</c:v>
                </c:pt>
                <c:pt idx="1663">
                  <c:v>-0.32</c:v>
                </c:pt>
                <c:pt idx="1664">
                  <c:v>-0.32</c:v>
                </c:pt>
                <c:pt idx="1665">
                  <c:v>-0.33</c:v>
                </c:pt>
                <c:pt idx="1666">
                  <c:v>-0.35</c:v>
                </c:pt>
                <c:pt idx="1667">
                  <c:v>-0.35</c:v>
                </c:pt>
                <c:pt idx="1668">
                  <c:v>-0.34</c:v>
                </c:pt>
                <c:pt idx="1669">
                  <c:v>-0.34</c:v>
                </c:pt>
                <c:pt idx="1670">
                  <c:v>-0.35</c:v>
                </c:pt>
                <c:pt idx="1671">
                  <c:v>-0.35</c:v>
                </c:pt>
                <c:pt idx="1672">
                  <c:v>-0.34</c:v>
                </c:pt>
                <c:pt idx="1673">
                  <c:v>-0.34</c:v>
                </c:pt>
                <c:pt idx="1674">
                  <c:v>-0.34</c:v>
                </c:pt>
                <c:pt idx="1675">
                  <c:v>-0.33</c:v>
                </c:pt>
                <c:pt idx="1676">
                  <c:v>-0.34</c:v>
                </c:pt>
                <c:pt idx="1677">
                  <c:v>-0.34</c:v>
                </c:pt>
                <c:pt idx="1678">
                  <c:v>-0.34</c:v>
                </c:pt>
                <c:pt idx="1679">
                  <c:v>-0.34</c:v>
                </c:pt>
                <c:pt idx="1680">
                  <c:v>-0.36</c:v>
                </c:pt>
                <c:pt idx="1681">
                  <c:v>-0.36</c:v>
                </c:pt>
                <c:pt idx="1682">
                  <c:v>-0.36</c:v>
                </c:pt>
                <c:pt idx="1683">
                  <c:v>-0.42</c:v>
                </c:pt>
                <c:pt idx="1684">
                  <c:v>-0.44</c:v>
                </c:pt>
                <c:pt idx="1685">
                  <c:v>-0.45</c:v>
                </c:pt>
                <c:pt idx="1686">
                  <c:v>-0.45</c:v>
                </c:pt>
                <c:pt idx="1687">
                  <c:v>-0.45</c:v>
                </c:pt>
                <c:pt idx="1688">
                  <c:v>-0.46</c:v>
                </c:pt>
                <c:pt idx="1689">
                  <c:v>-0.45</c:v>
                </c:pt>
                <c:pt idx="1690">
                  <c:v>-0.39</c:v>
                </c:pt>
                <c:pt idx="1691">
                  <c:v>-0.39</c:v>
                </c:pt>
                <c:pt idx="1692">
                  <c:v>-0.38</c:v>
                </c:pt>
                <c:pt idx="1693">
                  <c:v>-0.33</c:v>
                </c:pt>
                <c:pt idx="1694">
                  <c:v>-0.32</c:v>
                </c:pt>
                <c:pt idx="1695">
                  <c:v>-0.33</c:v>
                </c:pt>
                <c:pt idx="1696">
                  <c:v>-0.27</c:v>
                </c:pt>
                <c:pt idx="1697">
                  <c:v>-0.28000000000000003</c:v>
                </c:pt>
                <c:pt idx="1698">
                  <c:v>-0.24</c:v>
                </c:pt>
                <c:pt idx="1699">
                  <c:v>-0.22</c:v>
                </c:pt>
                <c:pt idx="1700">
                  <c:v>-0.23</c:v>
                </c:pt>
                <c:pt idx="1701">
                  <c:v>-0.24</c:v>
                </c:pt>
                <c:pt idx="1702">
                  <c:v>-0.25</c:v>
                </c:pt>
                <c:pt idx="1703">
                  <c:v>-0.26</c:v>
                </c:pt>
                <c:pt idx="1704">
                  <c:v>-0.26</c:v>
                </c:pt>
                <c:pt idx="1705">
                  <c:v>-0.24</c:v>
                </c:pt>
                <c:pt idx="1706">
                  <c:v>-0.22</c:v>
                </c:pt>
                <c:pt idx="1707">
                  <c:v>-0.25</c:v>
                </c:pt>
                <c:pt idx="1708">
                  <c:v>-0.18</c:v>
                </c:pt>
                <c:pt idx="1709">
                  <c:v>-0.14000000000000001</c:v>
                </c:pt>
                <c:pt idx="1710">
                  <c:v>-0.13</c:v>
                </c:pt>
                <c:pt idx="1711">
                  <c:v>-0.18</c:v>
                </c:pt>
                <c:pt idx="1712">
                  <c:v>-0.14000000000000001</c:v>
                </c:pt>
                <c:pt idx="1713">
                  <c:v>-0.16</c:v>
                </c:pt>
                <c:pt idx="1714">
                  <c:v>-0.16</c:v>
                </c:pt>
                <c:pt idx="1715">
                  <c:v>-0.19</c:v>
                </c:pt>
                <c:pt idx="1716">
                  <c:v>-0.19</c:v>
                </c:pt>
                <c:pt idx="1717">
                  <c:v>-0.16</c:v>
                </c:pt>
                <c:pt idx="1718">
                  <c:v>-0.19</c:v>
                </c:pt>
                <c:pt idx="1719">
                  <c:v>-0.17</c:v>
                </c:pt>
                <c:pt idx="1720">
                  <c:v>-0.15</c:v>
                </c:pt>
                <c:pt idx="1721">
                  <c:v>-0.14000000000000001</c:v>
                </c:pt>
                <c:pt idx="1722">
                  <c:v>-0.17</c:v>
                </c:pt>
                <c:pt idx="1723">
                  <c:v>-0.16</c:v>
                </c:pt>
                <c:pt idx="1724">
                  <c:v>-0.18</c:v>
                </c:pt>
                <c:pt idx="1725">
                  <c:v>-0.21</c:v>
                </c:pt>
                <c:pt idx="1726">
                  <c:v>-0.2</c:v>
                </c:pt>
                <c:pt idx="1727">
                  <c:v>-0.21</c:v>
                </c:pt>
                <c:pt idx="1728">
                  <c:v>-0.19</c:v>
                </c:pt>
                <c:pt idx="1729">
                  <c:v>-0.23</c:v>
                </c:pt>
                <c:pt idx="1730">
                  <c:v>-0.22</c:v>
                </c:pt>
                <c:pt idx="1731">
                  <c:v>-0.25</c:v>
                </c:pt>
                <c:pt idx="1732">
                  <c:v>-0.26</c:v>
                </c:pt>
                <c:pt idx="1733">
                  <c:v>-0.25</c:v>
                </c:pt>
                <c:pt idx="1734">
                  <c:v>-0.25</c:v>
                </c:pt>
                <c:pt idx="1735">
                  <c:v>-0.28000000000000003</c:v>
                </c:pt>
                <c:pt idx="1736">
                  <c:v>-0.3</c:v>
                </c:pt>
                <c:pt idx="1737">
                  <c:v>-0.31</c:v>
                </c:pt>
                <c:pt idx="1738">
                  <c:v>-0.31</c:v>
                </c:pt>
                <c:pt idx="1739">
                  <c:v>-0.28000000000000003</c:v>
                </c:pt>
                <c:pt idx="1740">
                  <c:v>-0.3</c:v>
                </c:pt>
                <c:pt idx="1741">
                  <c:v>-0.27</c:v>
                </c:pt>
                <c:pt idx="1742">
                  <c:v>-0.2</c:v>
                </c:pt>
                <c:pt idx="1743">
                  <c:v>-0.21</c:v>
                </c:pt>
                <c:pt idx="1744">
                  <c:v>-0.21</c:v>
                </c:pt>
                <c:pt idx="1745">
                  <c:v>-0.22</c:v>
                </c:pt>
                <c:pt idx="1746">
                  <c:v>-0.23</c:v>
                </c:pt>
                <c:pt idx="1747">
                  <c:v>-0.23</c:v>
                </c:pt>
                <c:pt idx="1748">
                  <c:v>-0.24</c:v>
                </c:pt>
                <c:pt idx="1749">
                  <c:v>-0.22</c:v>
                </c:pt>
                <c:pt idx="1750">
                  <c:v>-0.24</c:v>
                </c:pt>
                <c:pt idx="1751">
                  <c:v>-0.25</c:v>
                </c:pt>
                <c:pt idx="1752">
                  <c:v>-0.25</c:v>
                </c:pt>
                <c:pt idx="1753">
                  <c:v>-0.25</c:v>
                </c:pt>
                <c:pt idx="1754">
                  <c:v>-0.27</c:v>
                </c:pt>
                <c:pt idx="1755">
                  <c:v>-0.27</c:v>
                </c:pt>
                <c:pt idx="1756">
                  <c:v>-0.25</c:v>
                </c:pt>
                <c:pt idx="1757">
                  <c:v>-0.26</c:v>
                </c:pt>
                <c:pt idx="1758">
                  <c:v>-0.27</c:v>
                </c:pt>
                <c:pt idx="1759">
                  <c:v>-0.28999999999999998</c:v>
                </c:pt>
                <c:pt idx="1760">
                  <c:v>-0.28999999999999998</c:v>
                </c:pt>
                <c:pt idx="1761">
                  <c:v>-0.28999999999999998</c:v>
                </c:pt>
                <c:pt idx="1762">
                  <c:v>-0.27</c:v>
                </c:pt>
                <c:pt idx="1763">
                  <c:v>-0.24</c:v>
                </c:pt>
                <c:pt idx="1764">
                  <c:v>-0.23</c:v>
                </c:pt>
                <c:pt idx="1765">
                  <c:v>-0.2</c:v>
                </c:pt>
                <c:pt idx="1766">
                  <c:v>-0.21</c:v>
                </c:pt>
                <c:pt idx="1767">
                  <c:v>-0.22</c:v>
                </c:pt>
                <c:pt idx="1768">
                  <c:v>-0.18</c:v>
                </c:pt>
                <c:pt idx="1769">
                  <c:v>-0.17</c:v>
                </c:pt>
                <c:pt idx="1770">
                  <c:v>-0.16</c:v>
                </c:pt>
                <c:pt idx="1771">
                  <c:v>-0.16</c:v>
                </c:pt>
                <c:pt idx="1772">
                  <c:v>-7.0000000000000007E-2</c:v>
                </c:pt>
                <c:pt idx="1773">
                  <c:v>0.02</c:v>
                </c:pt>
                <c:pt idx="1774">
                  <c:v>7.0000000000000007E-2</c:v>
                </c:pt>
                <c:pt idx="1775">
                  <c:v>0.14000000000000001</c:v>
                </c:pt>
                <c:pt idx="1776">
                  <c:v>0.02</c:v>
                </c:pt>
                <c:pt idx="1777">
                  <c:v>0.06</c:v>
                </c:pt>
                <c:pt idx="1778">
                  <c:v>0.08</c:v>
                </c:pt>
                <c:pt idx="1779">
                  <c:v>0.08</c:v>
                </c:pt>
                <c:pt idx="1780">
                  <c:v>0.19</c:v>
                </c:pt>
                <c:pt idx="1781">
                  <c:v>0.25</c:v>
                </c:pt>
                <c:pt idx="1782">
                  <c:v>0.13</c:v>
                </c:pt>
                <c:pt idx="1783">
                  <c:v>0.11</c:v>
                </c:pt>
                <c:pt idx="1784">
                  <c:v>0.13</c:v>
                </c:pt>
                <c:pt idx="1785">
                  <c:v>0.08</c:v>
                </c:pt>
                <c:pt idx="1786">
                  <c:v>0.05</c:v>
                </c:pt>
                <c:pt idx="1787">
                  <c:v>0.06</c:v>
                </c:pt>
                <c:pt idx="1788">
                  <c:v>0.1</c:v>
                </c:pt>
                <c:pt idx="1789">
                  <c:v>0.11</c:v>
                </c:pt>
                <c:pt idx="1790">
                  <c:v>0.13</c:v>
                </c:pt>
                <c:pt idx="1791">
                  <c:v>0.14000000000000001</c:v>
                </c:pt>
                <c:pt idx="1792">
                  <c:v>0.11</c:v>
                </c:pt>
                <c:pt idx="1793">
                  <c:v>0.08</c:v>
                </c:pt>
                <c:pt idx="1794">
                  <c:v>0.04</c:v>
                </c:pt>
                <c:pt idx="1795">
                  <c:v>0.06</c:v>
                </c:pt>
                <c:pt idx="1796">
                  <c:v>0.05</c:v>
                </c:pt>
                <c:pt idx="1797">
                  <c:v>0.16</c:v>
                </c:pt>
                <c:pt idx="1798">
                  <c:v>0.18</c:v>
                </c:pt>
                <c:pt idx="1799">
                  <c:v>0.16</c:v>
                </c:pt>
                <c:pt idx="18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C-4AFF-AFA7-6230058FE1F4}"/>
            </c:ext>
          </c:extLst>
        </c:ser>
        <c:ser>
          <c:idx val="1"/>
          <c:order val="1"/>
          <c:tx>
            <c:strRef>
              <c:f>'[5]returns_600061.SH'!$G$1</c:f>
              <c:strCache>
                <c:ptCount val="1"/>
                <c:pt idx="0">
                  <c:v>value_return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'[5]returns_600061.SH'!$A$2:$A$1802</c:f>
              <c:numCache>
                <c:formatCode>General</c:formatCode>
                <c:ptCount val="1801"/>
                <c:pt idx="0">
                  <c:v>20110427</c:v>
                </c:pt>
                <c:pt idx="1">
                  <c:v>20110428</c:v>
                </c:pt>
                <c:pt idx="2">
                  <c:v>20110429</c:v>
                </c:pt>
                <c:pt idx="3">
                  <c:v>20110503</c:v>
                </c:pt>
                <c:pt idx="4">
                  <c:v>20110504</c:v>
                </c:pt>
                <c:pt idx="5">
                  <c:v>20110505</c:v>
                </c:pt>
                <c:pt idx="6">
                  <c:v>20110506</c:v>
                </c:pt>
                <c:pt idx="7">
                  <c:v>20110509</c:v>
                </c:pt>
                <c:pt idx="8">
                  <c:v>20110510</c:v>
                </c:pt>
                <c:pt idx="9">
                  <c:v>20110511</c:v>
                </c:pt>
                <c:pt idx="10">
                  <c:v>20110512</c:v>
                </c:pt>
                <c:pt idx="11">
                  <c:v>20110513</c:v>
                </c:pt>
                <c:pt idx="12">
                  <c:v>20110516</c:v>
                </c:pt>
                <c:pt idx="13">
                  <c:v>20110517</c:v>
                </c:pt>
                <c:pt idx="14">
                  <c:v>20110518</c:v>
                </c:pt>
                <c:pt idx="15">
                  <c:v>20110519</c:v>
                </c:pt>
                <c:pt idx="16">
                  <c:v>20110520</c:v>
                </c:pt>
                <c:pt idx="17">
                  <c:v>20110523</c:v>
                </c:pt>
                <c:pt idx="18">
                  <c:v>20110524</c:v>
                </c:pt>
                <c:pt idx="19">
                  <c:v>20110525</c:v>
                </c:pt>
                <c:pt idx="20">
                  <c:v>20110526</c:v>
                </c:pt>
                <c:pt idx="21">
                  <c:v>20110527</c:v>
                </c:pt>
                <c:pt idx="22">
                  <c:v>20110530</c:v>
                </c:pt>
                <c:pt idx="23">
                  <c:v>20110531</c:v>
                </c:pt>
                <c:pt idx="24">
                  <c:v>20110601</c:v>
                </c:pt>
                <c:pt idx="25">
                  <c:v>20110602</c:v>
                </c:pt>
                <c:pt idx="26">
                  <c:v>20110603</c:v>
                </c:pt>
                <c:pt idx="27">
                  <c:v>20110607</c:v>
                </c:pt>
                <c:pt idx="28">
                  <c:v>20110608</c:v>
                </c:pt>
                <c:pt idx="29">
                  <c:v>20110609</c:v>
                </c:pt>
                <c:pt idx="30">
                  <c:v>20110610</c:v>
                </c:pt>
                <c:pt idx="31">
                  <c:v>20110613</c:v>
                </c:pt>
                <c:pt idx="32">
                  <c:v>20110614</c:v>
                </c:pt>
                <c:pt idx="33">
                  <c:v>20110615</c:v>
                </c:pt>
                <c:pt idx="34">
                  <c:v>20110616</c:v>
                </c:pt>
                <c:pt idx="35">
                  <c:v>20110617</c:v>
                </c:pt>
                <c:pt idx="36">
                  <c:v>20110620</c:v>
                </c:pt>
                <c:pt idx="37">
                  <c:v>20110621</c:v>
                </c:pt>
                <c:pt idx="38">
                  <c:v>20110622</c:v>
                </c:pt>
                <c:pt idx="39">
                  <c:v>20110623</c:v>
                </c:pt>
                <c:pt idx="40">
                  <c:v>20110624</c:v>
                </c:pt>
                <c:pt idx="41">
                  <c:v>20110627</c:v>
                </c:pt>
                <c:pt idx="42">
                  <c:v>20110628</c:v>
                </c:pt>
                <c:pt idx="43">
                  <c:v>20110629</c:v>
                </c:pt>
                <c:pt idx="44">
                  <c:v>20110630</c:v>
                </c:pt>
                <c:pt idx="45">
                  <c:v>20110701</c:v>
                </c:pt>
                <c:pt idx="46">
                  <c:v>20110704</c:v>
                </c:pt>
                <c:pt idx="47">
                  <c:v>20110705</c:v>
                </c:pt>
                <c:pt idx="48">
                  <c:v>20110706</c:v>
                </c:pt>
                <c:pt idx="49">
                  <c:v>20110707</c:v>
                </c:pt>
                <c:pt idx="50">
                  <c:v>20110708</c:v>
                </c:pt>
                <c:pt idx="51">
                  <c:v>20110711</c:v>
                </c:pt>
                <c:pt idx="52">
                  <c:v>20110712</c:v>
                </c:pt>
                <c:pt idx="53">
                  <c:v>20110713</c:v>
                </c:pt>
                <c:pt idx="54">
                  <c:v>20110714</c:v>
                </c:pt>
                <c:pt idx="55">
                  <c:v>20110715</c:v>
                </c:pt>
                <c:pt idx="56">
                  <c:v>20110718</c:v>
                </c:pt>
                <c:pt idx="57">
                  <c:v>20110719</c:v>
                </c:pt>
                <c:pt idx="58">
                  <c:v>20110720</c:v>
                </c:pt>
                <c:pt idx="59">
                  <c:v>20110721</c:v>
                </c:pt>
                <c:pt idx="60">
                  <c:v>20110722</c:v>
                </c:pt>
                <c:pt idx="61">
                  <c:v>20110725</c:v>
                </c:pt>
                <c:pt idx="62">
                  <c:v>20110726</c:v>
                </c:pt>
                <c:pt idx="63">
                  <c:v>20110727</c:v>
                </c:pt>
                <c:pt idx="64">
                  <c:v>20110728</c:v>
                </c:pt>
                <c:pt idx="65">
                  <c:v>20110729</c:v>
                </c:pt>
                <c:pt idx="66">
                  <c:v>20110801</c:v>
                </c:pt>
                <c:pt idx="67">
                  <c:v>20110802</c:v>
                </c:pt>
                <c:pt idx="68">
                  <c:v>20110803</c:v>
                </c:pt>
                <c:pt idx="69">
                  <c:v>20110804</c:v>
                </c:pt>
                <c:pt idx="70">
                  <c:v>20110805</c:v>
                </c:pt>
                <c:pt idx="71">
                  <c:v>20110809</c:v>
                </c:pt>
                <c:pt idx="72">
                  <c:v>20110810</c:v>
                </c:pt>
                <c:pt idx="73">
                  <c:v>20110811</c:v>
                </c:pt>
                <c:pt idx="74">
                  <c:v>20110812</c:v>
                </c:pt>
                <c:pt idx="75">
                  <c:v>20110815</c:v>
                </c:pt>
                <c:pt idx="76">
                  <c:v>20110816</c:v>
                </c:pt>
                <c:pt idx="77">
                  <c:v>20110817</c:v>
                </c:pt>
                <c:pt idx="78">
                  <c:v>20110818</c:v>
                </c:pt>
                <c:pt idx="79">
                  <c:v>20110819</c:v>
                </c:pt>
                <c:pt idx="80">
                  <c:v>20110822</c:v>
                </c:pt>
                <c:pt idx="81">
                  <c:v>20110823</c:v>
                </c:pt>
                <c:pt idx="82">
                  <c:v>20110824</c:v>
                </c:pt>
                <c:pt idx="83">
                  <c:v>20110825</c:v>
                </c:pt>
                <c:pt idx="84">
                  <c:v>20110826</c:v>
                </c:pt>
                <c:pt idx="85">
                  <c:v>20110829</c:v>
                </c:pt>
                <c:pt idx="86">
                  <c:v>20110830</c:v>
                </c:pt>
                <c:pt idx="87">
                  <c:v>20110831</c:v>
                </c:pt>
                <c:pt idx="88">
                  <c:v>20110901</c:v>
                </c:pt>
                <c:pt idx="89">
                  <c:v>20110902</c:v>
                </c:pt>
                <c:pt idx="90">
                  <c:v>20110905</c:v>
                </c:pt>
                <c:pt idx="91">
                  <c:v>20110906</c:v>
                </c:pt>
                <c:pt idx="92">
                  <c:v>20110907</c:v>
                </c:pt>
                <c:pt idx="93">
                  <c:v>20110908</c:v>
                </c:pt>
                <c:pt idx="94">
                  <c:v>20110909</c:v>
                </c:pt>
                <c:pt idx="95">
                  <c:v>20110913</c:v>
                </c:pt>
                <c:pt idx="96">
                  <c:v>20110914</c:v>
                </c:pt>
                <c:pt idx="97">
                  <c:v>20110915</c:v>
                </c:pt>
                <c:pt idx="98">
                  <c:v>20110916</c:v>
                </c:pt>
                <c:pt idx="99">
                  <c:v>20110919</c:v>
                </c:pt>
                <c:pt idx="100">
                  <c:v>20110920</c:v>
                </c:pt>
                <c:pt idx="101">
                  <c:v>20110921</c:v>
                </c:pt>
                <c:pt idx="102">
                  <c:v>20110922</c:v>
                </c:pt>
                <c:pt idx="103">
                  <c:v>20110923</c:v>
                </c:pt>
                <c:pt idx="104">
                  <c:v>20110926</c:v>
                </c:pt>
                <c:pt idx="105">
                  <c:v>20110927</c:v>
                </c:pt>
                <c:pt idx="106">
                  <c:v>20110928</c:v>
                </c:pt>
                <c:pt idx="107">
                  <c:v>20110929</c:v>
                </c:pt>
                <c:pt idx="108">
                  <c:v>20110930</c:v>
                </c:pt>
                <c:pt idx="109">
                  <c:v>20111010</c:v>
                </c:pt>
                <c:pt idx="110">
                  <c:v>20111011</c:v>
                </c:pt>
                <c:pt idx="111">
                  <c:v>20111012</c:v>
                </c:pt>
                <c:pt idx="112">
                  <c:v>20111013</c:v>
                </c:pt>
                <c:pt idx="113">
                  <c:v>20111014</c:v>
                </c:pt>
                <c:pt idx="114">
                  <c:v>20111017</c:v>
                </c:pt>
                <c:pt idx="115">
                  <c:v>20111018</c:v>
                </c:pt>
                <c:pt idx="116">
                  <c:v>20111019</c:v>
                </c:pt>
                <c:pt idx="117">
                  <c:v>20111020</c:v>
                </c:pt>
                <c:pt idx="118">
                  <c:v>20111021</c:v>
                </c:pt>
                <c:pt idx="119">
                  <c:v>20111024</c:v>
                </c:pt>
                <c:pt idx="120">
                  <c:v>20111025</c:v>
                </c:pt>
                <c:pt idx="121">
                  <c:v>20111026</c:v>
                </c:pt>
                <c:pt idx="122">
                  <c:v>20111027</c:v>
                </c:pt>
                <c:pt idx="123">
                  <c:v>20111028</c:v>
                </c:pt>
                <c:pt idx="124">
                  <c:v>20111031</c:v>
                </c:pt>
                <c:pt idx="125">
                  <c:v>20111101</c:v>
                </c:pt>
                <c:pt idx="126">
                  <c:v>20111102</c:v>
                </c:pt>
                <c:pt idx="127">
                  <c:v>20111103</c:v>
                </c:pt>
                <c:pt idx="128">
                  <c:v>20111104</c:v>
                </c:pt>
                <c:pt idx="129">
                  <c:v>20111107</c:v>
                </c:pt>
                <c:pt idx="130">
                  <c:v>20111108</c:v>
                </c:pt>
                <c:pt idx="131">
                  <c:v>20111109</c:v>
                </c:pt>
                <c:pt idx="132">
                  <c:v>20111110</c:v>
                </c:pt>
                <c:pt idx="133">
                  <c:v>20111111</c:v>
                </c:pt>
                <c:pt idx="134">
                  <c:v>20111114</c:v>
                </c:pt>
                <c:pt idx="135">
                  <c:v>20111115</c:v>
                </c:pt>
                <c:pt idx="136">
                  <c:v>20111116</c:v>
                </c:pt>
                <c:pt idx="137">
                  <c:v>20111117</c:v>
                </c:pt>
                <c:pt idx="138">
                  <c:v>20111118</c:v>
                </c:pt>
                <c:pt idx="139">
                  <c:v>20111121</c:v>
                </c:pt>
                <c:pt idx="140">
                  <c:v>20111122</c:v>
                </c:pt>
                <c:pt idx="141">
                  <c:v>20111123</c:v>
                </c:pt>
                <c:pt idx="142">
                  <c:v>20111124</c:v>
                </c:pt>
                <c:pt idx="143">
                  <c:v>20111125</c:v>
                </c:pt>
                <c:pt idx="144">
                  <c:v>20111128</c:v>
                </c:pt>
                <c:pt idx="145">
                  <c:v>20111129</c:v>
                </c:pt>
                <c:pt idx="146">
                  <c:v>20111130</c:v>
                </c:pt>
                <c:pt idx="147">
                  <c:v>20111201</c:v>
                </c:pt>
                <c:pt idx="148">
                  <c:v>20111202</c:v>
                </c:pt>
                <c:pt idx="149">
                  <c:v>20111205</c:v>
                </c:pt>
                <c:pt idx="150">
                  <c:v>20111206</c:v>
                </c:pt>
                <c:pt idx="151">
                  <c:v>20111207</c:v>
                </c:pt>
                <c:pt idx="152">
                  <c:v>20111208</c:v>
                </c:pt>
                <c:pt idx="153">
                  <c:v>20111209</c:v>
                </c:pt>
                <c:pt idx="154">
                  <c:v>20111212</c:v>
                </c:pt>
                <c:pt idx="155">
                  <c:v>20111213</c:v>
                </c:pt>
                <c:pt idx="156">
                  <c:v>20111214</c:v>
                </c:pt>
                <c:pt idx="157">
                  <c:v>20111215</c:v>
                </c:pt>
                <c:pt idx="158">
                  <c:v>20111216</c:v>
                </c:pt>
                <c:pt idx="159">
                  <c:v>20111219</c:v>
                </c:pt>
                <c:pt idx="160">
                  <c:v>20111220</c:v>
                </c:pt>
                <c:pt idx="161">
                  <c:v>20111221</c:v>
                </c:pt>
                <c:pt idx="162">
                  <c:v>20111222</c:v>
                </c:pt>
                <c:pt idx="163">
                  <c:v>20111223</c:v>
                </c:pt>
                <c:pt idx="164">
                  <c:v>20111226</c:v>
                </c:pt>
                <c:pt idx="165">
                  <c:v>20111227</c:v>
                </c:pt>
                <c:pt idx="166">
                  <c:v>20111228</c:v>
                </c:pt>
                <c:pt idx="167">
                  <c:v>20111229</c:v>
                </c:pt>
                <c:pt idx="168">
                  <c:v>20111230</c:v>
                </c:pt>
                <c:pt idx="169">
                  <c:v>20120104</c:v>
                </c:pt>
                <c:pt idx="170">
                  <c:v>20120105</c:v>
                </c:pt>
                <c:pt idx="171">
                  <c:v>20120106</c:v>
                </c:pt>
                <c:pt idx="172">
                  <c:v>20120109</c:v>
                </c:pt>
                <c:pt idx="173">
                  <c:v>20120110</c:v>
                </c:pt>
                <c:pt idx="174">
                  <c:v>20120111</c:v>
                </c:pt>
                <c:pt idx="175">
                  <c:v>20120112</c:v>
                </c:pt>
                <c:pt idx="176">
                  <c:v>20120113</c:v>
                </c:pt>
                <c:pt idx="177">
                  <c:v>20120116</c:v>
                </c:pt>
                <c:pt idx="178">
                  <c:v>20120117</c:v>
                </c:pt>
                <c:pt idx="179">
                  <c:v>20120118</c:v>
                </c:pt>
                <c:pt idx="180">
                  <c:v>20120119</c:v>
                </c:pt>
                <c:pt idx="181">
                  <c:v>20120120</c:v>
                </c:pt>
                <c:pt idx="182">
                  <c:v>20120130</c:v>
                </c:pt>
                <c:pt idx="183">
                  <c:v>20120131</c:v>
                </c:pt>
                <c:pt idx="184">
                  <c:v>20120201</c:v>
                </c:pt>
                <c:pt idx="185">
                  <c:v>20120202</c:v>
                </c:pt>
                <c:pt idx="186">
                  <c:v>20120203</c:v>
                </c:pt>
                <c:pt idx="187">
                  <c:v>20120206</c:v>
                </c:pt>
                <c:pt idx="188">
                  <c:v>20120207</c:v>
                </c:pt>
                <c:pt idx="189">
                  <c:v>20120208</c:v>
                </c:pt>
                <c:pt idx="190">
                  <c:v>20120209</c:v>
                </c:pt>
                <c:pt idx="191">
                  <c:v>20120210</c:v>
                </c:pt>
                <c:pt idx="192">
                  <c:v>20120213</c:v>
                </c:pt>
                <c:pt idx="193">
                  <c:v>20120214</c:v>
                </c:pt>
                <c:pt idx="194">
                  <c:v>20120215</c:v>
                </c:pt>
                <c:pt idx="195">
                  <c:v>20120216</c:v>
                </c:pt>
                <c:pt idx="196">
                  <c:v>20120217</c:v>
                </c:pt>
                <c:pt idx="197">
                  <c:v>20120220</c:v>
                </c:pt>
                <c:pt idx="198">
                  <c:v>20120221</c:v>
                </c:pt>
                <c:pt idx="199">
                  <c:v>20120222</c:v>
                </c:pt>
                <c:pt idx="200">
                  <c:v>20120223</c:v>
                </c:pt>
                <c:pt idx="201">
                  <c:v>20120224</c:v>
                </c:pt>
                <c:pt idx="202">
                  <c:v>20120227</c:v>
                </c:pt>
                <c:pt idx="203">
                  <c:v>20120228</c:v>
                </c:pt>
                <c:pt idx="204">
                  <c:v>20120229</c:v>
                </c:pt>
                <c:pt idx="205">
                  <c:v>20120301</c:v>
                </c:pt>
                <c:pt idx="206">
                  <c:v>20120302</c:v>
                </c:pt>
                <c:pt idx="207">
                  <c:v>20120305</c:v>
                </c:pt>
                <c:pt idx="208">
                  <c:v>20120306</c:v>
                </c:pt>
                <c:pt idx="209">
                  <c:v>20120307</c:v>
                </c:pt>
                <c:pt idx="210">
                  <c:v>20120308</c:v>
                </c:pt>
                <c:pt idx="211">
                  <c:v>20120309</c:v>
                </c:pt>
                <c:pt idx="212">
                  <c:v>20120312</c:v>
                </c:pt>
                <c:pt idx="213">
                  <c:v>20120313</c:v>
                </c:pt>
                <c:pt idx="214">
                  <c:v>20120314</c:v>
                </c:pt>
                <c:pt idx="215">
                  <c:v>20120315</c:v>
                </c:pt>
                <c:pt idx="216">
                  <c:v>20120316</c:v>
                </c:pt>
                <c:pt idx="217">
                  <c:v>20120319</c:v>
                </c:pt>
                <c:pt idx="218">
                  <c:v>20120320</c:v>
                </c:pt>
                <c:pt idx="219">
                  <c:v>20120321</c:v>
                </c:pt>
                <c:pt idx="220">
                  <c:v>20120322</c:v>
                </c:pt>
                <c:pt idx="221">
                  <c:v>20120323</c:v>
                </c:pt>
                <c:pt idx="222">
                  <c:v>20120326</c:v>
                </c:pt>
                <c:pt idx="223">
                  <c:v>20120327</c:v>
                </c:pt>
                <c:pt idx="224">
                  <c:v>20120328</c:v>
                </c:pt>
                <c:pt idx="225">
                  <c:v>20120329</c:v>
                </c:pt>
                <c:pt idx="226">
                  <c:v>20120330</c:v>
                </c:pt>
                <c:pt idx="227">
                  <c:v>20120405</c:v>
                </c:pt>
                <c:pt idx="228">
                  <c:v>20120406</c:v>
                </c:pt>
                <c:pt idx="229">
                  <c:v>20120409</c:v>
                </c:pt>
                <c:pt idx="230">
                  <c:v>20120410</c:v>
                </c:pt>
                <c:pt idx="231">
                  <c:v>20120411</c:v>
                </c:pt>
                <c:pt idx="232">
                  <c:v>20120412</c:v>
                </c:pt>
                <c:pt idx="233">
                  <c:v>20120413</c:v>
                </c:pt>
                <c:pt idx="234">
                  <c:v>20120416</c:v>
                </c:pt>
                <c:pt idx="235">
                  <c:v>20120417</c:v>
                </c:pt>
                <c:pt idx="236">
                  <c:v>20120418</c:v>
                </c:pt>
                <c:pt idx="237">
                  <c:v>20120420</c:v>
                </c:pt>
                <c:pt idx="238">
                  <c:v>20120423</c:v>
                </c:pt>
                <c:pt idx="239">
                  <c:v>20120424</c:v>
                </c:pt>
                <c:pt idx="240">
                  <c:v>20120425</c:v>
                </c:pt>
                <c:pt idx="241">
                  <c:v>20120426</c:v>
                </c:pt>
                <c:pt idx="242">
                  <c:v>20120427</c:v>
                </c:pt>
                <c:pt idx="243">
                  <c:v>20120502</c:v>
                </c:pt>
                <c:pt idx="244">
                  <c:v>20120503</c:v>
                </c:pt>
                <c:pt idx="245">
                  <c:v>20120504</c:v>
                </c:pt>
                <c:pt idx="246">
                  <c:v>20120507</c:v>
                </c:pt>
                <c:pt idx="247">
                  <c:v>20120508</c:v>
                </c:pt>
                <c:pt idx="248">
                  <c:v>20120509</c:v>
                </c:pt>
                <c:pt idx="249">
                  <c:v>20120510</c:v>
                </c:pt>
                <c:pt idx="250">
                  <c:v>20120511</c:v>
                </c:pt>
                <c:pt idx="251">
                  <c:v>20120514</c:v>
                </c:pt>
                <c:pt idx="252">
                  <c:v>20120515</c:v>
                </c:pt>
                <c:pt idx="253">
                  <c:v>20120516</c:v>
                </c:pt>
                <c:pt idx="254">
                  <c:v>20120517</c:v>
                </c:pt>
                <c:pt idx="255">
                  <c:v>20120518</c:v>
                </c:pt>
                <c:pt idx="256">
                  <c:v>20120521</c:v>
                </c:pt>
                <c:pt idx="257">
                  <c:v>20120522</c:v>
                </c:pt>
                <c:pt idx="258">
                  <c:v>20120523</c:v>
                </c:pt>
                <c:pt idx="259">
                  <c:v>20120524</c:v>
                </c:pt>
                <c:pt idx="260">
                  <c:v>20120525</c:v>
                </c:pt>
                <c:pt idx="261">
                  <c:v>20120528</c:v>
                </c:pt>
                <c:pt idx="262">
                  <c:v>20120529</c:v>
                </c:pt>
                <c:pt idx="263">
                  <c:v>20120530</c:v>
                </c:pt>
                <c:pt idx="264">
                  <c:v>20120531</c:v>
                </c:pt>
                <c:pt idx="265">
                  <c:v>20120601</c:v>
                </c:pt>
                <c:pt idx="266">
                  <c:v>20120604</c:v>
                </c:pt>
                <c:pt idx="267">
                  <c:v>20120605</c:v>
                </c:pt>
                <c:pt idx="268">
                  <c:v>20120606</c:v>
                </c:pt>
                <c:pt idx="269">
                  <c:v>20120607</c:v>
                </c:pt>
                <c:pt idx="270">
                  <c:v>20120608</c:v>
                </c:pt>
                <c:pt idx="271">
                  <c:v>20120611</c:v>
                </c:pt>
                <c:pt idx="272">
                  <c:v>20120612</c:v>
                </c:pt>
                <c:pt idx="273">
                  <c:v>20120613</c:v>
                </c:pt>
                <c:pt idx="274">
                  <c:v>20120614</c:v>
                </c:pt>
                <c:pt idx="275">
                  <c:v>20120615</c:v>
                </c:pt>
                <c:pt idx="276">
                  <c:v>20120618</c:v>
                </c:pt>
                <c:pt idx="277">
                  <c:v>20120619</c:v>
                </c:pt>
                <c:pt idx="278">
                  <c:v>20120620</c:v>
                </c:pt>
                <c:pt idx="279">
                  <c:v>20120621</c:v>
                </c:pt>
                <c:pt idx="280">
                  <c:v>20120625</c:v>
                </c:pt>
                <c:pt idx="281">
                  <c:v>20120626</c:v>
                </c:pt>
                <c:pt idx="282">
                  <c:v>20120627</c:v>
                </c:pt>
                <c:pt idx="283">
                  <c:v>20120628</c:v>
                </c:pt>
                <c:pt idx="284">
                  <c:v>20120629</c:v>
                </c:pt>
                <c:pt idx="285">
                  <c:v>20120702</c:v>
                </c:pt>
                <c:pt idx="286">
                  <c:v>20120703</c:v>
                </c:pt>
                <c:pt idx="287">
                  <c:v>20120704</c:v>
                </c:pt>
                <c:pt idx="288">
                  <c:v>20120705</c:v>
                </c:pt>
                <c:pt idx="289">
                  <c:v>20120706</c:v>
                </c:pt>
                <c:pt idx="290">
                  <c:v>20120709</c:v>
                </c:pt>
                <c:pt idx="291">
                  <c:v>20120710</c:v>
                </c:pt>
                <c:pt idx="292">
                  <c:v>20120711</c:v>
                </c:pt>
                <c:pt idx="293">
                  <c:v>20120712</c:v>
                </c:pt>
                <c:pt idx="294">
                  <c:v>20120713</c:v>
                </c:pt>
                <c:pt idx="295">
                  <c:v>20120716</c:v>
                </c:pt>
                <c:pt idx="296">
                  <c:v>20120717</c:v>
                </c:pt>
                <c:pt idx="297">
                  <c:v>20120718</c:v>
                </c:pt>
                <c:pt idx="298">
                  <c:v>20120719</c:v>
                </c:pt>
                <c:pt idx="299">
                  <c:v>20120720</c:v>
                </c:pt>
                <c:pt idx="300">
                  <c:v>20120723</c:v>
                </c:pt>
                <c:pt idx="301">
                  <c:v>20120724</c:v>
                </c:pt>
                <c:pt idx="302">
                  <c:v>20120725</c:v>
                </c:pt>
                <c:pt idx="303">
                  <c:v>20120726</c:v>
                </c:pt>
                <c:pt idx="304">
                  <c:v>20120727</c:v>
                </c:pt>
                <c:pt idx="305">
                  <c:v>20120730</c:v>
                </c:pt>
                <c:pt idx="306">
                  <c:v>20120731</c:v>
                </c:pt>
                <c:pt idx="307">
                  <c:v>20120801</c:v>
                </c:pt>
                <c:pt idx="308">
                  <c:v>20120802</c:v>
                </c:pt>
                <c:pt idx="309">
                  <c:v>20120803</c:v>
                </c:pt>
                <c:pt idx="310">
                  <c:v>20120806</c:v>
                </c:pt>
                <c:pt idx="311">
                  <c:v>20120807</c:v>
                </c:pt>
                <c:pt idx="312">
                  <c:v>20120808</c:v>
                </c:pt>
                <c:pt idx="313">
                  <c:v>20120809</c:v>
                </c:pt>
                <c:pt idx="314">
                  <c:v>20120810</c:v>
                </c:pt>
                <c:pt idx="315">
                  <c:v>20120813</c:v>
                </c:pt>
                <c:pt idx="316">
                  <c:v>20120814</c:v>
                </c:pt>
                <c:pt idx="317">
                  <c:v>20120815</c:v>
                </c:pt>
                <c:pt idx="318">
                  <c:v>20120816</c:v>
                </c:pt>
                <c:pt idx="319">
                  <c:v>20120817</c:v>
                </c:pt>
                <c:pt idx="320">
                  <c:v>20120820</c:v>
                </c:pt>
                <c:pt idx="321">
                  <c:v>20120821</c:v>
                </c:pt>
                <c:pt idx="322">
                  <c:v>20120822</c:v>
                </c:pt>
                <c:pt idx="323">
                  <c:v>20120823</c:v>
                </c:pt>
                <c:pt idx="324">
                  <c:v>20120824</c:v>
                </c:pt>
                <c:pt idx="325">
                  <c:v>20120827</c:v>
                </c:pt>
                <c:pt idx="326">
                  <c:v>20120828</c:v>
                </c:pt>
                <c:pt idx="327">
                  <c:v>20120829</c:v>
                </c:pt>
                <c:pt idx="328">
                  <c:v>20120830</c:v>
                </c:pt>
                <c:pt idx="329">
                  <c:v>20120831</c:v>
                </c:pt>
                <c:pt idx="330">
                  <c:v>20120903</c:v>
                </c:pt>
                <c:pt idx="331">
                  <c:v>20120904</c:v>
                </c:pt>
                <c:pt idx="332">
                  <c:v>20120905</c:v>
                </c:pt>
                <c:pt idx="333">
                  <c:v>20120906</c:v>
                </c:pt>
                <c:pt idx="334">
                  <c:v>20120907</c:v>
                </c:pt>
                <c:pt idx="335">
                  <c:v>20120910</c:v>
                </c:pt>
                <c:pt idx="336">
                  <c:v>20120911</c:v>
                </c:pt>
                <c:pt idx="337">
                  <c:v>20120912</c:v>
                </c:pt>
                <c:pt idx="338">
                  <c:v>20120913</c:v>
                </c:pt>
                <c:pt idx="339">
                  <c:v>20120914</c:v>
                </c:pt>
                <c:pt idx="340">
                  <c:v>20120917</c:v>
                </c:pt>
                <c:pt idx="341">
                  <c:v>20120918</c:v>
                </c:pt>
                <c:pt idx="342">
                  <c:v>20120919</c:v>
                </c:pt>
                <c:pt idx="343">
                  <c:v>20120920</c:v>
                </c:pt>
                <c:pt idx="344">
                  <c:v>20120921</c:v>
                </c:pt>
                <c:pt idx="345">
                  <c:v>20120924</c:v>
                </c:pt>
                <c:pt idx="346">
                  <c:v>20120925</c:v>
                </c:pt>
                <c:pt idx="347">
                  <c:v>20120926</c:v>
                </c:pt>
                <c:pt idx="348">
                  <c:v>20120927</c:v>
                </c:pt>
                <c:pt idx="349">
                  <c:v>20120928</c:v>
                </c:pt>
                <c:pt idx="350">
                  <c:v>20121008</c:v>
                </c:pt>
                <c:pt idx="351">
                  <c:v>20121009</c:v>
                </c:pt>
                <c:pt idx="352">
                  <c:v>20121010</c:v>
                </c:pt>
                <c:pt idx="353">
                  <c:v>20121011</c:v>
                </c:pt>
                <c:pt idx="354">
                  <c:v>20121012</c:v>
                </c:pt>
                <c:pt idx="355">
                  <c:v>20121015</c:v>
                </c:pt>
                <c:pt idx="356">
                  <c:v>20121016</c:v>
                </c:pt>
                <c:pt idx="357">
                  <c:v>20121017</c:v>
                </c:pt>
                <c:pt idx="358">
                  <c:v>20121018</c:v>
                </c:pt>
                <c:pt idx="359">
                  <c:v>20121019</c:v>
                </c:pt>
                <c:pt idx="360">
                  <c:v>20121022</c:v>
                </c:pt>
                <c:pt idx="361">
                  <c:v>20121023</c:v>
                </c:pt>
                <c:pt idx="362">
                  <c:v>20121024</c:v>
                </c:pt>
                <c:pt idx="363">
                  <c:v>20121025</c:v>
                </c:pt>
                <c:pt idx="364">
                  <c:v>20121026</c:v>
                </c:pt>
                <c:pt idx="365">
                  <c:v>20121029</c:v>
                </c:pt>
                <c:pt idx="366">
                  <c:v>20121030</c:v>
                </c:pt>
                <c:pt idx="367">
                  <c:v>20121031</c:v>
                </c:pt>
                <c:pt idx="368">
                  <c:v>20121101</c:v>
                </c:pt>
                <c:pt idx="369">
                  <c:v>20121102</c:v>
                </c:pt>
                <c:pt idx="370">
                  <c:v>20121105</c:v>
                </c:pt>
                <c:pt idx="371">
                  <c:v>20121106</c:v>
                </c:pt>
                <c:pt idx="372">
                  <c:v>20121107</c:v>
                </c:pt>
                <c:pt idx="373">
                  <c:v>20121108</c:v>
                </c:pt>
                <c:pt idx="374">
                  <c:v>20121109</c:v>
                </c:pt>
                <c:pt idx="375">
                  <c:v>20121112</c:v>
                </c:pt>
                <c:pt idx="376">
                  <c:v>20121113</c:v>
                </c:pt>
                <c:pt idx="377">
                  <c:v>20121114</c:v>
                </c:pt>
                <c:pt idx="378">
                  <c:v>20121115</c:v>
                </c:pt>
                <c:pt idx="379">
                  <c:v>20121116</c:v>
                </c:pt>
                <c:pt idx="380">
                  <c:v>20121119</c:v>
                </c:pt>
                <c:pt idx="381">
                  <c:v>20121120</c:v>
                </c:pt>
                <c:pt idx="382">
                  <c:v>20121121</c:v>
                </c:pt>
                <c:pt idx="383">
                  <c:v>20121122</c:v>
                </c:pt>
                <c:pt idx="384">
                  <c:v>20121123</c:v>
                </c:pt>
                <c:pt idx="385">
                  <c:v>20121126</c:v>
                </c:pt>
                <c:pt idx="386">
                  <c:v>20121127</c:v>
                </c:pt>
                <c:pt idx="387">
                  <c:v>20121128</c:v>
                </c:pt>
                <c:pt idx="388">
                  <c:v>20121129</c:v>
                </c:pt>
                <c:pt idx="389">
                  <c:v>20121130</c:v>
                </c:pt>
                <c:pt idx="390">
                  <c:v>20121203</c:v>
                </c:pt>
                <c:pt idx="391">
                  <c:v>20121204</c:v>
                </c:pt>
                <c:pt idx="392">
                  <c:v>20121205</c:v>
                </c:pt>
                <c:pt idx="393">
                  <c:v>20121206</c:v>
                </c:pt>
                <c:pt idx="394">
                  <c:v>20121207</c:v>
                </c:pt>
                <c:pt idx="395">
                  <c:v>20121210</c:v>
                </c:pt>
                <c:pt idx="396">
                  <c:v>20121211</c:v>
                </c:pt>
                <c:pt idx="397">
                  <c:v>20121212</c:v>
                </c:pt>
                <c:pt idx="398">
                  <c:v>20121213</c:v>
                </c:pt>
                <c:pt idx="399">
                  <c:v>20121214</c:v>
                </c:pt>
                <c:pt idx="400">
                  <c:v>20121217</c:v>
                </c:pt>
                <c:pt idx="401">
                  <c:v>20121218</c:v>
                </c:pt>
                <c:pt idx="402">
                  <c:v>20121219</c:v>
                </c:pt>
                <c:pt idx="403">
                  <c:v>20121220</c:v>
                </c:pt>
                <c:pt idx="404">
                  <c:v>20121221</c:v>
                </c:pt>
                <c:pt idx="405">
                  <c:v>20121224</c:v>
                </c:pt>
                <c:pt idx="406">
                  <c:v>20121225</c:v>
                </c:pt>
                <c:pt idx="407">
                  <c:v>20121226</c:v>
                </c:pt>
                <c:pt idx="408">
                  <c:v>20121227</c:v>
                </c:pt>
                <c:pt idx="409">
                  <c:v>20121228</c:v>
                </c:pt>
                <c:pt idx="410">
                  <c:v>20121231</c:v>
                </c:pt>
                <c:pt idx="411">
                  <c:v>20130104</c:v>
                </c:pt>
                <c:pt idx="412">
                  <c:v>20130107</c:v>
                </c:pt>
                <c:pt idx="413">
                  <c:v>20130108</c:v>
                </c:pt>
                <c:pt idx="414">
                  <c:v>20130109</c:v>
                </c:pt>
                <c:pt idx="415">
                  <c:v>20130110</c:v>
                </c:pt>
                <c:pt idx="416">
                  <c:v>20130111</c:v>
                </c:pt>
                <c:pt idx="417">
                  <c:v>20130114</c:v>
                </c:pt>
                <c:pt idx="418">
                  <c:v>20130115</c:v>
                </c:pt>
                <c:pt idx="419">
                  <c:v>20130116</c:v>
                </c:pt>
                <c:pt idx="420">
                  <c:v>20130117</c:v>
                </c:pt>
                <c:pt idx="421">
                  <c:v>20130118</c:v>
                </c:pt>
                <c:pt idx="422">
                  <c:v>20130121</c:v>
                </c:pt>
                <c:pt idx="423">
                  <c:v>20130122</c:v>
                </c:pt>
                <c:pt idx="424">
                  <c:v>20130123</c:v>
                </c:pt>
                <c:pt idx="425">
                  <c:v>20130124</c:v>
                </c:pt>
                <c:pt idx="426">
                  <c:v>20130125</c:v>
                </c:pt>
                <c:pt idx="427">
                  <c:v>20130128</c:v>
                </c:pt>
                <c:pt idx="428">
                  <c:v>20130129</c:v>
                </c:pt>
                <c:pt idx="429">
                  <c:v>20130130</c:v>
                </c:pt>
                <c:pt idx="430">
                  <c:v>20130131</c:v>
                </c:pt>
                <c:pt idx="431">
                  <c:v>20130201</c:v>
                </c:pt>
                <c:pt idx="432">
                  <c:v>20130204</c:v>
                </c:pt>
                <c:pt idx="433">
                  <c:v>20130205</c:v>
                </c:pt>
                <c:pt idx="434">
                  <c:v>20130206</c:v>
                </c:pt>
                <c:pt idx="435">
                  <c:v>20130207</c:v>
                </c:pt>
                <c:pt idx="436">
                  <c:v>20130208</c:v>
                </c:pt>
                <c:pt idx="437">
                  <c:v>20130218</c:v>
                </c:pt>
                <c:pt idx="438">
                  <c:v>20130219</c:v>
                </c:pt>
                <c:pt idx="439">
                  <c:v>20130220</c:v>
                </c:pt>
                <c:pt idx="440">
                  <c:v>20130221</c:v>
                </c:pt>
                <c:pt idx="441">
                  <c:v>20130222</c:v>
                </c:pt>
                <c:pt idx="442">
                  <c:v>20130225</c:v>
                </c:pt>
                <c:pt idx="443">
                  <c:v>20130226</c:v>
                </c:pt>
                <c:pt idx="444">
                  <c:v>20130227</c:v>
                </c:pt>
                <c:pt idx="445">
                  <c:v>20130228</c:v>
                </c:pt>
                <c:pt idx="446">
                  <c:v>20130301</c:v>
                </c:pt>
                <c:pt idx="447">
                  <c:v>20130304</c:v>
                </c:pt>
                <c:pt idx="448">
                  <c:v>20130305</c:v>
                </c:pt>
                <c:pt idx="449">
                  <c:v>20130306</c:v>
                </c:pt>
                <c:pt idx="450">
                  <c:v>20130307</c:v>
                </c:pt>
                <c:pt idx="451">
                  <c:v>20130308</c:v>
                </c:pt>
                <c:pt idx="452">
                  <c:v>20130311</c:v>
                </c:pt>
                <c:pt idx="453">
                  <c:v>20130312</c:v>
                </c:pt>
                <c:pt idx="454">
                  <c:v>20130313</c:v>
                </c:pt>
                <c:pt idx="455">
                  <c:v>20130314</c:v>
                </c:pt>
                <c:pt idx="456">
                  <c:v>20130315</c:v>
                </c:pt>
                <c:pt idx="457">
                  <c:v>20130318</c:v>
                </c:pt>
                <c:pt idx="458">
                  <c:v>20130319</c:v>
                </c:pt>
                <c:pt idx="459">
                  <c:v>20130320</c:v>
                </c:pt>
                <c:pt idx="460">
                  <c:v>20130321</c:v>
                </c:pt>
                <c:pt idx="461">
                  <c:v>20130322</c:v>
                </c:pt>
                <c:pt idx="462">
                  <c:v>20130325</c:v>
                </c:pt>
                <c:pt idx="463">
                  <c:v>20130326</c:v>
                </c:pt>
                <c:pt idx="464">
                  <c:v>20130327</c:v>
                </c:pt>
                <c:pt idx="465">
                  <c:v>20130328</c:v>
                </c:pt>
                <c:pt idx="466">
                  <c:v>20130329</c:v>
                </c:pt>
                <c:pt idx="467">
                  <c:v>20130401</c:v>
                </c:pt>
                <c:pt idx="468">
                  <c:v>20130402</c:v>
                </c:pt>
                <c:pt idx="469">
                  <c:v>20130403</c:v>
                </c:pt>
                <c:pt idx="470">
                  <c:v>20130408</c:v>
                </c:pt>
                <c:pt idx="471">
                  <c:v>20130409</c:v>
                </c:pt>
                <c:pt idx="472">
                  <c:v>20130410</c:v>
                </c:pt>
                <c:pt idx="473">
                  <c:v>20130411</c:v>
                </c:pt>
                <c:pt idx="474">
                  <c:v>20130412</c:v>
                </c:pt>
                <c:pt idx="475">
                  <c:v>20130415</c:v>
                </c:pt>
                <c:pt idx="476">
                  <c:v>20130416</c:v>
                </c:pt>
                <c:pt idx="477">
                  <c:v>20130417</c:v>
                </c:pt>
                <c:pt idx="478">
                  <c:v>20130418</c:v>
                </c:pt>
                <c:pt idx="479">
                  <c:v>20130419</c:v>
                </c:pt>
                <c:pt idx="480">
                  <c:v>20130422</c:v>
                </c:pt>
                <c:pt idx="481">
                  <c:v>20130423</c:v>
                </c:pt>
                <c:pt idx="482">
                  <c:v>20130424</c:v>
                </c:pt>
                <c:pt idx="483">
                  <c:v>20130425</c:v>
                </c:pt>
                <c:pt idx="484">
                  <c:v>20130426</c:v>
                </c:pt>
                <c:pt idx="485">
                  <c:v>20130502</c:v>
                </c:pt>
                <c:pt idx="486">
                  <c:v>20130503</c:v>
                </c:pt>
                <c:pt idx="487">
                  <c:v>20130506</c:v>
                </c:pt>
                <c:pt idx="488">
                  <c:v>20130507</c:v>
                </c:pt>
                <c:pt idx="489">
                  <c:v>20130508</c:v>
                </c:pt>
                <c:pt idx="490">
                  <c:v>20130509</c:v>
                </c:pt>
                <c:pt idx="491">
                  <c:v>20130510</c:v>
                </c:pt>
                <c:pt idx="492">
                  <c:v>20130513</c:v>
                </c:pt>
                <c:pt idx="493">
                  <c:v>20130514</c:v>
                </c:pt>
                <c:pt idx="494">
                  <c:v>20130515</c:v>
                </c:pt>
                <c:pt idx="495">
                  <c:v>20130516</c:v>
                </c:pt>
                <c:pt idx="496">
                  <c:v>20130517</c:v>
                </c:pt>
                <c:pt idx="497">
                  <c:v>20130520</c:v>
                </c:pt>
                <c:pt idx="498">
                  <c:v>20130521</c:v>
                </c:pt>
                <c:pt idx="499">
                  <c:v>20130522</c:v>
                </c:pt>
                <c:pt idx="500">
                  <c:v>20130523</c:v>
                </c:pt>
                <c:pt idx="501">
                  <c:v>20130524</c:v>
                </c:pt>
                <c:pt idx="502">
                  <c:v>20130527</c:v>
                </c:pt>
                <c:pt idx="503">
                  <c:v>20130528</c:v>
                </c:pt>
                <c:pt idx="504">
                  <c:v>20130529</c:v>
                </c:pt>
                <c:pt idx="505">
                  <c:v>20130530</c:v>
                </c:pt>
                <c:pt idx="506">
                  <c:v>20130531</c:v>
                </c:pt>
                <c:pt idx="507">
                  <c:v>20130603</c:v>
                </c:pt>
                <c:pt idx="508">
                  <c:v>20130604</c:v>
                </c:pt>
                <c:pt idx="509">
                  <c:v>20130605</c:v>
                </c:pt>
                <c:pt idx="510">
                  <c:v>20130606</c:v>
                </c:pt>
                <c:pt idx="511">
                  <c:v>20130607</c:v>
                </c:pt>
                <c:pt idx="512">
                  <c:v>20130613</c:v>
                </c:pt>
                <c:pt idx="513">
                  <c:v>20130614</c:v>
                </c:pt>
                <c:pt idx="514">
                  <c:v>20130617</c:v>
                </c:pt>
                <c:pt idx="515">
                  <c:v>20130618</c:v>
                </c:pt>
                <c:pt idx="516">
                  <c:v>20130619</c:v>
                </c:pt>
                <c:pt idx="517">
                  <c:v>20130620</c:v>
                </c:pt>
                <c:pt idx="518">
                  <c:v>20130621</c:v>
                </c:pt>
                <c:pt idx="519">
                  <c:v>20130624</c:v>
                </c:pt>
                <c:pt idx="520">
                  <c:v>20130625</c:v>
                </c:pt>
                <c:pt idx="521">
                  <c:v>20130626</c:v>
                </c:pt>
                <c:pt idx="522">
                  <c:v>20130627</c:v>
                </c:pt>
                <c:pt idx="523">
                  <c:v>20130628</c:v>
                </c:pt>
                <c:pt idx="524">
                  <c:v>20130701</c:v>
                </c:pt>
                <c:pt idx="525">
                  <c:v>20130702</c:v>
                </c:pt>
                <c:pt idx="526">
                  <c:v>20130703</c:v>
                </c:pt>
                <c:pt idx="527">
                  <c:v>20130704</c:v>
                </c:pt>
                <c:pt idx="528">
                  <c:v>20130705</c:v>
                </c:pt>
                <c:pt idx="529">
                  <c:v>20130708</c:v>
                </c:pt>
                <c:pt idx="530">
                  <c:v>20130709</c:v>
                </c:pt>
                <c:pt idx="531">
                  <c:v>20130710</c:v>
                </c:pt>
                <c:pt idx="532">
                  <c:v>20130711</c:v>
                </c:pt>
                <c:pt idx="533">
                  <c:v>20130712</c:v>
                </c:pt>
                <c:pt idx="534">
                  <c:v>20130715</c:v>
                </c:pt>
                <c:pt idx="535">
                  <c:v>20130716</c:v>
                </c:pt>
                <c:pt idx="536">
                  <c:v>20130717</c:v>
                </c:pt>
                <c:pt idx="537">
                  <c:v>20130718</c:v>
                </c:pt>
                <c:pt idx="538">
                  <c:v>20130719</c:v>
                </c:pt>
                <c:pt idx="539">
                  <c:v>20130722</c:v>
                </c:pt>
                <c:pt idx="540">
                  <c:v>20130723</c:v>
                </c:pt>
                <c:pt idx="541">
                  <c:v>20130724</c:v>
                </c:pt>
                <c:pt idx="542">
                  <c:v>20130725</c:v>
                </c:pt>
                <c:pt idx="543">
                  <c:v>20130726</c:v>
                </c:pt>
                <c:pt idx="544">
                  <c:v>20130729</c:v>
                </c:pt>
                <c:pt idx="545">
                  <c:v>20130730</c:v>
                </c:pt>
                <c:pt idx="546">
                  <c:v>20130731</c:v>
                </c:pt>
                <c:pt idx="547">
                  <c:v>20130801</c:v>
                </c:pt>
                <c:pt idx="548">
                  <c:v>20130802</c:v>
                </c:pt>
                <c:pt idx="549">
                  <c:v>20130805</c:v>
                </c:pt>
                <c:pt idx="550">
                  <c:v>20130806</c:v>
                </c:pt>
                <c:pt idx="551">
                  <c:v>20130807</c:v>
                </c:pt>
                <c:pt idx="552">
                  <c:v>20130808</c:v>
                </c:pt>
                <c:pt idx="553">
                  <c:v>20130809</c:v>
                </c:pt>
                <c:pt idx="554">
                  <c:v>20130812</c:v>
                </c:pt>
                <c:pt idx="555">
                  <c:v>20130813</c:v>
                </c:pt>
                <c:pt idx="556">
                  <c:v>20130814</c:v>
                </c:pt>
                <c:pt idx="557">
                  <c:v>20130815</c:v>
                </c:pt>
                <c:pt idx="558">
                  <c:v>20130816</c:v>
                </c:pt>
                <c:pt idx="559">
                  <c:v>20130819</c:v>
                </c:pt>
                <c:pt idx="560">
                  <c:v>20130820</c:v>
                </c:pt>
                <c:pt idx="561">
                  <c:v>20130821</c:v>
                </c:pt>
                <c:pt idx="562">
                  <c:v>20130822</c:v>
                </c:pt>
                <c:pt idx="563">
                  <c:v>20130823</c:v>
                </c:pt>
                <c:pt idx="564">
                  <c:v>20130826</c:v>
                </c:pt>
                <c:pt idx="565">
                  <c:v>20130827</c:v>
                </c:pt>
                <c:pt idx="566">
                  <c:v>20130828</c:v>
                </c:pt>
                <c:pt idx="567">
                  <c:v>20130829</c:v>
                </c:pt>
                <c:pt idx="568">
                  <c:v>20130830</c:v>
                </c:pt>
                <c:pt idx="569">
                  <c:v>20130902</c:v>
                </c:pt>
                <c:pt idx="570">
                  <c:v>20130903</c:v>
                </c:pt>
                <c:pt idx="571">
                  <c:v>20130904</c:v>
                </c:pt>
                <c:pt idx="572">
                  <c:v>20130905</c:v>
                </c:pt>
                <c:pt idx="573">
                  <c:v>20130906</c:v>
                </c:pt>
                <c:pt idx="574">
                  <c:v>20130909</c:v>
                </c:pt>
                <c:pt idx="575">
                  <c:v>20130910</c:v>
                </c:pt>
                <c:pt idx="576">
                  <c:v>20130911</c:v>
                </c:pt>
                <c:pt idx="577">
                  <c:v>20130912</c:v>
                </c:pt>
                <c:pt idx="578">
                  <c:v>20130913</c:v>
                </c:pt>
                <c:pt idx="579">
                  <c:v>20130916</c:v>
                </c:pt>
                <c:pt idx="580">
                  <c:v>20130917</c:v>
                </c:pt>
                <c:pt idx="581">
                  <c:v>20130918</c:v>
                </c:pt>
                <c:pt idx="582">
                  <c:v>20130923</c:v>
                </c:pt>
                <c:pt idx="583">
                  <c:v>20130924</c:v>
                </c:pt>
                <c:pt idx="584">
                  <c:v>20130925</c:v>
                </c:pt>
                <c:pt idx="585">
                  <c:v>20130926</c:v>
                </c:pt>
                <c:pt idx="586">
                  <c:v>20130927</c:v>
                </c:pt>
                <c:pt idx="587">
                  <c:v>20130930</c:v>
                </c:pt>
                <c:pt idx="588">
                  <c:v>20131008</c:v>
                </c:pt>
                <c:pt idx="589">
                  <c:v>20131009</c:v>
                </c:pt>
                <c:pt idx="590">
                  <c:v>20131010</c:v>
                </c:pt>
                <c:pt idx="591">
                  <c:v>20131011</c:v>
                </c:pt>
                <c:pt idx="592">
                  <c:v>20131014</c:v>
                </c:pt>
                <c:pt idx="593">
                  <c:v>20131015</c:v>
                </c:pt>
                <c:pt idx="594">
                  <c:v>20131016</c:v>
                </c:pt>
                <c:pt idx="595">
                  <c:v>20131017</c:v>
                </c:pt>
                <c:pt idx="596">
                  <c:v>20131018</c:v>
                </c:pt>
                <c:pt idx="597">
                  <c:v>20131021</c:v>
                </c:pt>
                <c:pt idx="598">
                  <c:v>20131022</c:v>
                </c:pt>
                <c:pt idx="599">
                  <c:v>20131023</c:v>
                </c:pt>
                <c:pt idx="600">
                  <c:v>20131024</c:v>
                </c:pt>
                <c:pt idx="601">
                  <c:v>20131025</c:v>
                </c:pt>
                <c:pt idx="602">
                  <c:v>20131028</c:v>
                </c:pt>
                <c:pt idx="603">
                  <c:v>20131029</c:v>
                </c:pt>
                <c:pt idx="604">
                  <c:v>20131030</c:v>
                </c:pt>
                <c:pt idx="605">
                  <c:v>20131031</c:v>
                </c:pt>
                <c:pt idx="606">
                  <c:v>20131101</c:v>
                </c:pt>
                <c:pt idx="607">
                  <c:v>20131104</c:v>
                </c:pt>
                <c:pt idx="608">
                  <c:v>20131105</c:v>
                </c:pt>
                <c:pt idx="609">
                  <c:v>20131106</c:v>
                </c:pt>
                <c:pt idx="610">
                  <c:v>20131107</c:v>
                </c:pt>
                <c:pt idx="611">
                  <c:v>20131108</c:v>
                </c:pt>
                <c:pt idx="612">
                  <c:v>20131111</c:v>
                </c:pt>
                <c:pt idx="613">
                  <c:v>20131112</c:v>
                </c:pt>
                <c:pt idx="614">
                  <c:v>20131113</c:v>
                </c:pt>
                <c:pt idx="615">
                  <c:v>20131114</c:v>
                </c:pt>
                <c:pt idx="616">
                  <c:v>20131115</c:v>
                </c:pt>
                <c:pt idx="617">
                  <c:v>20131118</c:v>
                </c:pt>
                <c:pt idx="618">
                  <c:v>20131119</c:v>
                </c:pt>
                <c:pt idx="619">
                  <c:v>20131120</c:v>
                </c:pt>
                <c:pt idx="620">
                  <c:v>20131121</c:v>
                </c:pt>
                <c:pt idx="621">
                  <c:v>20131122</c:v>
                </c:pt>
                <c:pt idx="622">
                  <c:v>20131125</c:v>
                </c:pt>
                <c:pt idx="623">
                  <c:v>20131126</c:v>
                </c:pt>
                <c:pt idx="624">
                  <c:v>20131127</c:v>
                </c:pt>
                <c:pt idx="625">
                  <c:v>20131128</c:v>
                </c:pt>
                <c:pt idx="626">
                  <c:v>20131129</c:v>
                </c:pt>
                <c:pt idx="627">
                  <c:v>20131202</c:v>
                </c:pt>
                <c:pt idx="628">
                  <c:v>20131203</c:v>
                </c:pt>
                <c:pt idx="629">
                  <c:v>20131204</c:v>
                </c:pt>
                <c:pt idx="630">
                  <c:v>20131205</c:v>
                </c:pt>
                <c:pt idx="631">
                  <c:v>20131206</c:v>
                </c:pt>
                <c:pt idx="632">
                  <c:v>20131209</c:v>
                </c:pt>
                <c:pt idx="633">
                  <c:v>20131210</c:v>
                </c:pt>
                <c:pt idx="634">
                  <c:v>20131211</c:v>
                </c:pt>
                <c:pt idx="635">
                  <c:v>20131212</c:v>
                </c:pt>
                <c:pt idx="636">
                  <c:v>20131213</c:v>
                </c:pt>
                <c:pt idx="637">
                  <c:v>20131216</c:v>
                </c:pt>
                <c:pt idx="638">
                  <c:v>20131217</c:v>
                </c:pt>
                <c:pt idx="639">
                  <c:v>20131218</c:v>
                </c:pt>
                <c:pt idx="640">
                  <c:v>20131219</c:v>
                </c:pt>
                <c:pt idx="641">
                  <c:v>20131220</c:v>
                </c:pt>
                <c:pt idx="642">
                  <c:v>20131223</c:v>
                </c:pt>
                <c:pt idx="643">
                  <c:v>20131224</c:v>
                </c:pt>
                <c:pt idx="644">
                  <c:v>20131225</c:v>
                </c:pt>
                <c:pt idx="645">
                  <c:v>20131226</c:v>
                </c:pt>
                <c:pt idx="646">
                  <c:v>20131227</c:v>
                </c:pt>
                <c:pt idx="647">
                  <c:v>20131230</c:v>
                </c:pt>
                <c:pt idx="648">
                  <c:v>20131231</c:v>
                </c:pt>
                <c:pt idx="649">
                  <c:v>20140102</c:v>
                </c:pt>
                <c:pt idx="650">
                  <c:v>20140103</c:v>
                </c:pt>
                <c:pt idx="651">
                  <c:v>20140106</c:v>
                </c:pt>
                <c:pt idx="652">
                  <c:v>20140107</c:v>
                </c:pt>
                <c:pt idx="653">
                  <c:v>20140108</c:v>
                </c:pt>
                <c:pt idx="654">
                  <c:v>20140109</c:v>
                </c:pt>
                <c:pt idx="655">
                  <c:v>20140110</c:v>
                </c:pt>
                <c:pt idx="656">
                  <c:v>20140113</c:v>
                </c:pt>
                <c:pt idx="657">
                  <c:v>20140114</c:v>
                </c:pt>
                <c:pt idx="658">
                  <c:v>20140115</c:v>
                </c:pt>
                <c:pt idx="659">
                  <c:v>20140116</c:v>
                </c:pt>
                <c:pt idx="660">
                  <c:v>20140117</c:v>
                </c:pt>
                <c:pt idx="661">
                  <c:v>20140120</c:v>
                </c:pt>
                <c:pt idx="662">
                  <c:v>20140121</c:v>
                </c:pt>
                <c:pt idx="663">
                  <c:v>20140122</c:v>
                </c:pt>
                <c:pt idx="664">
                  <c:v>20140123</c:v>
                </c:pt>
                <c:pt idx="665">
                  <c:v>20140124</c:v>
                </c:pt>
                <c:pt idx="666">
                  <c:v>20140127</c:v>
                </c:pt>
                <c:pt idx="667">
                  <c:v>20140128</c:v>
                </c:pt>
                <c:pt idx="668">
                  <c:v>20140129</c:v>
                </c:pt>
                <c:pt idx="669">
                  <c:v>20140130</c:v>
                </c:pt>
                <c:pt idx="670">
                  <c:v>20140207</c:v>
                </c:pt>
                <c:pt idx="671">
                  <c:v>20140210</c:v>
                </c:pt>
                <c:pt idx="672">
                  <c:v>20140211</c:v>
                </c:pt>
                <c:pt idx="673">
                  <c:v>20140212</c:v>
                </c:pt>
                <c:pt idx="674">
                  <c:v>20140213</c:v>
                </c:pt>
                <c:pt idx="675">
                  <c:v>20140214</c:v>
                </c:pt>
                <c:pt idx="676">
                  <c:v>20140217</c:v>
                </c:pt>
                <c:pt idx="677">
                  <c:v>20140218</c:v>
                </c:pt>
                <c:pt idx="678">
                  <c:v>20140219</c:v>
                </c:pt>
                <c:pt idx="679">
                  <c:v>20140220</c:v>
                </c:pt>
                <c:pt idx="680">
                  <c:v>20140221</c:v>
                </c:pt>
                <c:pt idx="681">
                  <c:v>20140224</c:v>
                </c:pt>
                <c:pt idx="682">
                  <c:v>20140225</c:v>
                </c:pt>
                <c:pt idx="683">
                  <c:v>20140226</c:v>
                </c:pt>
                <c:pt idx="684">
                  <c:v>20140227</c:v>
                </c:pt>
                <c:pt idx="685">
                  <c:v>20140228</c:v>
                </c:pt>
                <c:pt idx="686">
                  <c:v>20140303</c:v>
                </c:pt>
                <c:pt idx="687">
                  <c:v>20140304</c:v>
                </c:pt>
                <c:pt idx="688">
                  <c:v>20140305</c:v>
                </c:pt>
                <c:pt idx="689">
                  <c:v>20140306</c:v>
                </c:pt>
                <c:pt idx="690">
                  <c:v>20140307</c:v>
                </c:pt>
                <c:pt idx="691">
                  <c:v>20140310</c:v>
                </c:pt>
                <c:pt idx="692">
                  <c:v>20140311</c:v>
                </c:pt>
                <c:pt idx="693">
                  <c:v>20140312</c:v>
                </c:pt>
                <c:pt idx="694">
                  <c:v>20140313</c:v>
                </c:pt>
                <c:pt idx="695">
                  <c:v>20140314</c:v>
                </c:pt>
                <c:pt idx="696">
                  <c:v>20140317</c:v>
                </c:pt>
                <c:pt idx="697">
                  <c:v>20140318</c:v>
                </c:pt>
                <c:pt idx="698">
                  <c:v>20140319</c:v>
                </c:pt>
                <c:pt idx="699">
                  <c:v>20140320</c:v>
                </c:pt>
                <c:pt idx="700">
                  <c:v>20140321</c:v>
                </c:pt>
                <c:pt idx="701">
                  <c:v>20140324</c:v>
                </c:pt>
                <c:pt idx="702">
                  <c:v>20140325</c:v>
                </c:pt>
                <c:pt idx="703">
                  <c:v>20140326</c:v>
                </c:pt>
                <c:pt idx="704">
                  <c:v>20140327</c:v>
                </c:pt>
                <c:pt idx="705">
                  <c:v>20140328</c:v>
                </c:pt>
                <c:pt idx="706">
                  <c:v>20140331</c:v>
                </c:pt>
                <c:pt idx="707">
                  <c:v>20140401</c:v>
                </c:pt>
                <c:pt idx="708">
                  <c:v>20140402</c:v>
                </c:pt>
                <c:pt idx="709">
                  <c:v>20140403</c:v>
                </c:pt>
                <c:pt idx="710">
                  <c:v>20140404</c:v>
                </c:pt>
                <c:pt idx="711">
                  <c:v>20140408</c:v>
                </c:pt>
                <c:pt idx="712">
                  <c:v>20140409</c:v>
                </c:pt>
                <c:pt idx="713">
                  <c:v>20140410</c:v>
                </c:pt>
                <c:pt idx="714">
                  <c:v>20140411</c:v>
                </c:pt>
                <c:pt idx="715">
                  <c:v>20140414</c:v>
                </c:pt>
                <c:pt idx="716">
                  <c:v>20140415</c:v>
                </c:pt>
                <c:pt idx="717">
                  <c:v>20140416</c:v>
                </c:pt>
                <c:pt idx="718">
                  <c:v>20140417</c:v>
                </c:pt>
                <c:pt idx="719">
                  <c:v>20140418</c:v>
                </c:pt>
                <c:pt idx="720">
                  <c:v>20140421</c:v>
                </c:pt>
                <c:pt idx="721">
                  <c:v>20140422</c:v>
                </c:pt>
                <c:pt idx="722">
                  <c:v>20140423</c:v>
                </c:pt>
                <c:pt idx="723">
                  <c:v>20140424</c:v>
                </c:pt>
                <c:pt idx="724">
                  <c:v>20140425</c:v>
                </c:pt>
                <c:pt idx="725">
                  <c:v>20140428</c:v>
                </c:pt>
                <c:pt idx="726">
                  <c:v>20140429</c:v>
                </c:pt>
                <c:pt idx="727">
                  <c:v>20140430</c:v>
                </c:pt>
                <c:pt idx="728">
                  <c:v>20140505</c:v>
                </c:pt>
                <c:pt idx="729">
                  <c:v>20140506</c:v>
                </c:pt>
                <c:pt idx="730">
                  <c:v>20140507</c:v>
                </c:pt>
                <c:pt idx="731">
                  <c:v>20140508</c:v>
                </c:pt>
                <c:pt idx="732">
                  <c:v>20140509</c:v>
                </c:pt>
                <c:pt idx="733">
                  <c:v>20140512</c:v>
                </c:pt>
                <c:pt idx="734">
                  <c:v>20140513</c:v>
                </c:pt>
                <c:pt idx="735">
                  <c:v>20140514</c:v>
                </c:pt>
                <c:pt idx="736">
                  <c:v>20140515</c:v>
                </c:pt>
                <c:pt idx="737">
                  <c:v>20140516</c:v>
                </c:pt>
                <c:pt idx="738">
                  <c:v>20140519</c:v>
                </c:pt>
                <c:pt idx="739">
                  <c:v>20140520</c:v>
                </c:pt>
                <c:pt idx="740">
                  <c:v>20140521</c:v>
                </c:pt>
                <c:pt idx="741">
                  <c:v>20140522</c:v>
                </c:pt>
                <c:pt idx="742">
                  <c:v>20140523</c:v>
                </c:pt>
                <c:pt idx="743">
                  <c:v>20140526</c:v>
                </c:pt>
                <c:pt idx="744">
                  <c:v>20140527</c:v>
                </c:pt>
                <c:pt idx="745">
                  <c:v>20140528</c:v>
                </c:pt>
                <c:pt idx="746">
                  <c:v>20140529</c:v>
                </c:pt>
                <c:pt idx="747">
                  <c:v>20140530</c:v>
                </c:pt>
                <c:pt idx="748">
                  <c:v>20140603</c:v>
                </c:pt>
                <c:pt idx="749">
                  <c:v>20140604</c:v>
                </c:pt>
                <c:pt idx="750">
                  <c:v>20140605</c:v>
                </c:pt>
                <c:pt idx="751">
                  <c:v>20140606</c:v>
                </c:pt>
                <c:pt idx="752">
                  <c:v>20140609</c:v>
                </c:pt>
                <c:pt idx="753">
                  <c:v>20140610</c:v>
                </c:pt>
                <c:pt idx="754">
                  <c:v>20140611</c:v>
                </c:pt>
                <c:pt idx="755">
                  <c:v>20140612</c:v>
                </c:pt>
                <c:pt idx="756">
                  <c:v>20140613</c:v>
                </c:pt>
                <c:pt idx="757">
                  <c:v>20140616</c:v>
                </c:pt>
                <c:pt idx="758">
                  <c:v>20140617</c:v>
                </c:pt>
                <c:pt idx="759">
                  <c:v>20140618</c:v>
                </c:pt>
                <c:pt idx="760">
                  <c:v>20140619</c:v>
                </c:pt>
                <c:pt idx="761">
                  <c:v>20140620</c:v>
                </c:pt>
                <c:pt idx="762">
                  <c:v>20140623</c:v>
                </c:pt>
                <c:pt idx="763">
                  <c:v>20140624</c:v>
                </c:pt>
                <c:pt idx="764">
                  <c:v>20140625</c:v>
                </c:pt>
                <c:pt idx="765">
                  <c:v>20140626</c:v>
                </c:pt>
                <c:pt idx="766">
                  <c:v>20140627</c:v>
                </c:pt>
                <c:pt idx="767">
                  <c:v>20140630</c:v>
                </c:pt>
                <c:pt idx="768">
                  <c:v>20140701</c:v>
                </c:pt>
                <c:pt idx="769">
                  <c:v>20140702</c:v>
                </c:pt>
                <c:pt idx="770">
                  <c:v>20140703</c:v>
                </c:pt>
                <c:pt idx="771">
                  <c:v>20140704</c:v>
                </c:pt>
                <c:pt idx="772">
                  <c:v>20140707</c:v>
                </c:pt>
                <c:pt idx="773">
                  <c:v>20140708</c:v>
                </c:pt>
                <c:pt idx="774">
                  <c:v>20140709</c:v>
                </c:pt>
                <c:pt idx="775">
                  <c:v>20140710</c:v>
                </c:pt>
                <c:pt idx="776">
                  <c:v>20140711</c:v>
                </c:pt>
                <c:pt idx="777">
                  <c:v>20141118</c:v>
                </c:pt>
                <c:pt idx="778">
                  <c:v>20141119</c:v>
                </c:pt>
                <c:pt idx="779">
                  <c:v>20141120</c:v>
                </c:pt>
                <c:pt idx="780">
                  <c:v>20141121</c:v>
                </c:pt>
                <c:pt idx="781">
                  <c:v>20141124</c:v>
                </c:pt>
                <c:pt idx="782">
                  <c:v>20141125</c:v>
                </c:pt>
                <c:pt idx="783">
                  <c:v>20141126</c:v>
                </c:pt>
                <c:pt idx="784">
                  <c:v>20141127</c:v>
                </c:pt>
                <c:pt idx="785">
                  <c:v>20141128</c:v>
                </c:pt>
                <c:pt idx="786">
                  <c:v>20141201</c:v>
                </c:pt>
                <c:pt idx="787">
                  <c:v>20141202</c:v>
                </c:pt>
                <c:pt idx="788">
                  <c:v>20141203</c:v>
                </c:pt>
                <c:pt idx="789">
                  <c:v>20141204</c:v>
                </c:pt>
                <c:pt idx="790">
                  <c:v>20141205</c:v>
                </c:pt>
                <c:pt idx="791">
                  <c:v>20141208</c:v>
                </c:pt>
                <c:pt idx="792">
                  <c:v>20141209</c:v>
                </c:pt>
                <c:pt idx="793">
                  <c:v>20141210</c:v>
                </c:pt>
                <c:pt idx="794">
                  <c:v>20141211</c:v>
                </c:pt>
                <c:pt idx="795">
                  <c:v>20141212</c:v>
                </c:pt>
                <c:pt idx="796">
                  <c:v>20141215</c:v>
                </c:pt>
                <c:pt idx="797">
                  <c:v>20141216</c:v>
                </c:pt>
                <c:pt idx="798">
                  <c:v>20141217</c:v>
                </c:pt>
                <c:pt idx="799">
                  <c:v>20141218</c:v>
                </c:pt>
                <c:pt idx="800">
                  <c:v>20141219</c:v>
                </c:pt>
                <c:pt idx="801">
                  <c:v>20141222</c:v>
                </c:pt>
                <c:pt idx="802">
                  <c:v>20141223</c:v>
                </c:pt>
                <c:pt idx="803">
                  <c:v>20141224</c:v>
                </c:pt>
                <c:pt idx="804">
                  <c:v>20141225</c:v>
                </c:pt>
                <c:pt idx="805">
                  <c:v>20141226</c:v>
                </c:pt>
                <c:pt idx="806">
                  <c:v>20141229</c:v>
                </c:pt>
                <c:pt idx="807">
                  <c:v>20150107</c:v>
                </c:pt>
                <c:pt idx="808">
                  <c:v>20150108</c:v>
                </c:pt>
                <c:pt idx="809">
                  <c:v>20150109</c:v>
                </c:pt>
                <c:pt idx="810">
                  <c:v>20150112</c:v>
                </c:pt>
                <c:pt idx="811">
                  <c:v>20150113</c:v>
                </c:pt>
                <c:pt idx="812">
                  <c:v>20150114</c:v>
                </c:pt>
                <c:pt idx="813">
                  <c:v>20150115</c:v>
                </c:pt>
                <c:pt idx="814">
                  <c:v>20150116</c:v>
                </c:pt>
                <c:pt idx="815">
                  <c:v>20150119</c:v>
                </c:pt>
                <c:pt idx="816">
                  <c:v>20150120</c:v>
                </c:pt>
                <c:pt idx="817">
                  <c:v>20150121</c:v>
                </c:pt>
                <c:pt idx="818">
                  <c:v>20150122</c:v>
                </c:pt>
                <c:pt idx="819">
                  <c:v>20150123</c:v>
                </c:pt>
                <c:pt idx="820">
                  <c:v>20150126</c:v>
                </c:pt>
                <c:pt idx="821">
                  <c:v>20150127</c:v>
                </c:pt>
                <c:pt idx="822">
                  <c:v>20150128</c:v>
                </c:pt>
                <c:pt idx="823">
                  <c:v>20150129</c:v>
                </c:pt>
                <c:pt idx="824">
                  <c:v>20150130</c:v>
                </c:pt>
                <c:pt idx="825">
                  <c:v>20150202</c:v>
                </c:pt>
                <c:pt idx="826">
                  <c:v>20150203</c:v>
                </c:pt>
                <c:pt idx="827">
                  <c:v>20150204</c:v>
                </c:pt>
                <c:pt idx="828">
                  <c:v>20150205</c:v>
                </c:pt>
                <c:pt idx="829">
                  <c:v>20150206</c:v>
                </c:pt>
                <c:pt idx="830">
                  <c:v>20150209</c:v>
                </c:pt>
                <c:pt idx="831">
                  <c:v>20150210</c:v>
                </c:pt>
                <c:pt idx="832">
                  <c:v>20150211</c:v>
                </c:pt>
                <c:pt idx="833">
                  <c:v>20150212</c:v>
                </c:pt>
                <c:pt idx="834">
                  <c:v>20150213</c:v>
                </c:pt>
                <c:pt idx="835">
                  <c:v>20150216</c:v>
                </c:pt>
                <c:pt idx="836">
                  <c:v>20150217</c:v>
                </c:pt>
                <c:pt idx="837">
                  <c:v>20150225</c:v>
                </c:pt>
                <c:pt idx="838">
                  <c:v>20150226</c:v>
                </c:pt>
                <c:pt idx="839">
                  <c:v>20150227</c:v>
                </c:pt>
                <c:pt idx="840">
                  <c:v>20150302</c:v>
                </c:pt>
                <c:pt idx="841">
                  <c:v>20150303</c:v>
                </c:pt>
                <c:pt idx="842">
                  <c:v>20150304</c:v>
                </c:pt>
                <c:pt idx="843">
                  <c:v>20150305</c:v>
                </c:pt>
                <c:pt idx="844">
                  <c:v>20150306</c:v>
                </c:pt>
                <c:pt idx="845">
                  <c:v>20150309</c:v>
                </c:pt>
                <c:pt idx="846">
                  <c:v>20150310</c:v>
                </c:pt>
                <c:pt idx="847">
                  <c:v>20150311</c:v>
                </c:pt>
                <c:pt idx="848">
                  <c:v>20150312</c:v>
                </c:pt>
                <c:pt idx="849">
                  <c:v>20150313</c:v>
                </c:pt>
                <c:pt idx="850">
                  <c:v>20150316</c:v>
                </c:pt>
                <c:pt idx="851">
                  <c:v>20150317</c:v>
                </c:pt>
                <c:pt idx="852">
                  <c:v>20150318</c:v>
                </c:pt>
                <c:pt idx="853">
                  <c:v>20150319</c:v>
                </c:pt>
                <c:pt idx="854">
                  <c:v>20150320</c:v>
                </c:pt>
                <c:pt idx="855">
                  <c:v>20150323</c:v>
                </c:pt>
                <c:pt idx="856">
                  <c:v>20150324</c:v>
                </c:pt>
                <c:pt idx="857">
                  <c:v>20150325</c:v>
                </c:pt>
                <c:pt idx="858">
                  <c:v>20150326</c:v>
                </c:pt>
                <c:pt idx="859">
                  <c:v>20150327</c:v>
                </c:pt>
                <c:pt idx="860">
                  <c:v>20150330</c:v>
                </c:pt>
                <c:pt idx="861">
                  <c:v>20150331</c:v>
                </c:pt>
                <c:pt idx="862">
                  <c:v>20150401</c:v>
                </c:pt>
                <c:pt idx="863">
                  <c:v>20150402</c:v>
                </c:pt>
                <c:pt idx="864">
                  <c:v>20150403</c:v>
                </c:pt>
                <c:pt idx="865">
                  <c:v>20150407</c:v>
                </c:pt>
                <c:pt idx="866">
                  <c:v>20150408</c:v>
                </c:pt>
                <c:pt idx="867">
                  <c:v>20150409</c:v>
                </c:pt>
                <c:pt idx="868">
                  <c:v>20150410</c:v>
                </c:pt>
                <c:pt idx="869">
                  <c:v>20150413</c:v>
                </c:pt>
                <c:pt idx="870">
                  <c:v>20150414</c:v>
                </c:pt>
                <c:pt idx="871">
                  <c:v>20150415</c:v>
                </c:pt>
                <c:pt idx="872">
                  <c:v>20150416</c:v>
                </c:pt>
                <c:pt idx="873">
                  <c:v>20150417</c:v>
                </c:pt>
                <c:pt idx="874">
                  <c:v>20150420</c:v>
                </c:pt>
                <c:pt idx="875">
                  <c:v>20150421</c:v>
                </c:pt>
                <c:pt idx="876">
                  <c:v>20150422</c:v>
                </c:pt>
                <c:pt idx="877">
                  <c:v>20150423</c:v>
                </c:pt>
                <c:pt idx="878">
                  <c:v>20150424</c:v>
                </c:pt>
                <c:pt idx="879">
                  <c:v>20150427</c:v>
                </c:pt>
                <c:pt idx="880">
                  <c:v>20150428</c:v>
                </c:pt>
                <c:pt idx="881">
                  <c:v>20150429</c:v>
                </c:pt>
                <c:pt idx="882">
                  <c:v>20150430</c:v>
                </c:pt>
                <c:pt idx="883">
                  <c:v>20150504</c:v>
                </c:pt>
                <c:pt idx="884">
                  <c:v>20150505</c:v>
                </c:pt>
                <c:pt idx="885">
                  <c:v>20150506</c:v>
                </c:pt>
                <c:pt idx="886">
                  <c:v>20150507</c:v>
                </c:pt>
                <c:pt idx="887">
                  <c:v>20150508</c:v>
                </c:pt>
                <c:pt idx="888">
                  <c:v>20150511</c:v>
                </c:pt>
                <c:pt idx="889">
                  <c:v>20150512</c:v>
                </c:pt>
                <c:pt idx="890">
                  <c:v>20150513</c:v>
                </c:pt>
                <c:pt idx="891">
                  <c:v>20150514</c:v>
                </c:pt>
                <c:pt idx="892">
                  <c:v>20150515</c:v>
                </c:pt>
                <c:pt idx="893">
                  <c:v>20150518</c:v>
                </c:pt>
                <c:pt idx="894">
                  <c:v>20150519</c:v>
                </c:pt>
                <c:pt idx="895">
                  <c:v>20150520</c:v>
                </c:pt>
                <c:pt idx="896">
                  <c:v>20150521</c:v>
                </c:pt>
                <c:pt idx="897">
                  <c:v>20150522</c:v>
                </c:pt>
                <c:pt idx="898">
                  <c:v>20150525</c:v>
                </c:pt>
                <c:pt idx="899">
                  <c:v>20150526</c:v>
                </c:pt>
                <c:pt idx="900">
                  <c:v>20150527</c:v>
                </c:pt>
                <c:pt idx="901">
                  <c:v>20150528</c:v>
                </c:pt>
                <c:pt idx="902">
                  <c:v>20150529</c:v>
                </c:pt>
                <c:pt idx="903">
                  <c:v>20150601</c:v>
                </c:pt>
                <c:pt idx="904">
                  <c:v>20150602</c:v>
                </c:pt>
                <c:pt idx="905">
                  <c:v>20150603</c:v>
                </c:pt>
                <c:pt idx="906">
                  <c:v>20150604</c:v>
                </c:pt>
                <c:pt idx="907">
                  <c:v>20150605</c:v>
                </c:pt>
                <c:pt idx="908">
                  <c:v>20150720</c:v>
                </c:pt>
                <c:pt idx="909">
                  <c:v>20150721</c:v>
                </c:pt>
                <c:pt idx="910">
                  <c:v>20150722</c:v>
                </c:pt>
                <c:pt idx="911">
                  <c:v>20150723</c:v>
                </c:pt>
                <c:pt idx="912">
                  <c:v>20150724</c:v>
                </c:pt>
                <c:pt idx="913">
                  <c:v>20150727</c:v>
                </c:pt>
                <c:pt idx="914">
                  <c:v>20150728</c:v>
                </c:pt>
                <c:pt idx="915">
                  <c:v>20150729</c:v>
                </c:pt>
                <c:pt idx="916">
                  <c:v>20150730</c:v>
                </c:pt>
                <c:pt idx="917">
                  <c:v>20150731</c:v>
                </c:pt>
                <c:pt idx="918">
                  <c:v>20150803</c:v>
                </c:pt>
                <c:pt idx="919">
                  <c:v>20150804</c:v>
                </c:pt>
                <c:pt idx="920">
                  <c:v>20150805</c:v>
                </c:pt>
                <c:pt idx="921">
                  <c:v>20150806</c:v>
                </c:pt>
                <c:pt idx="922">
                  <c:v>20150807</c:v>
                </c:pt>
                <c:pt idx="923">
                  <c:v>20150810</c:v>
                </c:pt>
                <c:pt idx="924">
                  <c:v>20150811</c:v>
                </c:pt>
                <c:pt idx="925">
                  <c:v>20150812</c:v>
                </c:pt>
                <c:pt idx="926">
                  <c:v>20150813</c:v>
                </c:pt>
                <c:pt idx="927">
                  <c:v>20150814</c:v>
                </c:pt>
                <c:pt idx="928">
                  <c:v>20150817</c:v>
                </c:pt>
                <c:pt idx="929">
                  <c:v>20150818</c:v>
                </c:pt>
                <c:pt idx="930">
                  <c:v>20150819</c:v>
                </c:pt>
                <c:pt idx="931">
                  <c:v>20150820</c:v>
                </c:pt>
                <c:pt idx="932">
                  <c:v>20150821</c:v>
                </c:pt>
                <c:pt idx="933">
                  <c:v>20150824</c:v>
                </c:pt>
                <c:pt idx="934">
                  <c:v>20150825</c:v>
                </c:pt>
                <c:pt idx="935">
                  <c:v>20150826</c:v>
                </c:pt>
                <c:pt idx="936">
                  <c:v>20150827</c:v>
                </c:pt>
                <c:pt idx="937">
                  <c:v>20150828</c:v>
                </c:pt>
                <c:pt idx="938">
                  <c:v>20150831</c:v>
                </c:pt>
                <c:pt idx="939">
                  <c:v>20150901</c:v>
                </c:pt>
                <c:pt idx="940">
                  <c:v>20150902</c:v>
                </c:pt>
                <c:pt idx="941">
                  <c:v>20150907</c:v>
                </c:pt>
                <c:pt idx="942">
                  <c:v>20150908</c:v>
                </c:pt>
                <c:pt idx="943">
                  <c:v>20150909</c:v>
                </c:pt>
                <c:pt idx="944">
                  <c:v>20150910</c:v>
                </c:pt>
                <c:pt idx="945">
                  <c:v>20150911</c:v>
                </c:pt>
                <c:pt idx="946">
                  <c:v>20150914</c:v>
                </c:pt>
                <c:pt idx="947">
                  <c:v>20150915</c:v>
                </c:pt>
                <c:pt idx="948">
                  <c:v>20150916</c:v>
                </c:pt>
                <c:pt idx="949">
                  <c:v>20150917</c:v>
                </c:pt>
                <c:pt idx="950">
                  <c:v>20150918</c:v>
                </c:pt>
                <c:pt idx="951">
                  <c:v>20150921</c:v>
                </c:pt>
                <c:pt idx="952">
                  <c:v>20150922</c:v>
                </c:pt>
                <c:pt idx="953">
                  <c:v>20150923</c:v>
                </c:pt>
                <c:pt idx="954">
                  <c:v>20150924</c:v>
                </c:pt>
                <c:pt idx="955">
                  <c:v>20150925</c:v>
                </c:pt>
                <c:pt idx="956">
                  <c:v>20150928</c:v>
                </c:pt>
                <c:pt idx="957">
                  <c:v>20150929</c:v>
                </c:pt>
                <c:pt idx="958">
                  <c:v>20150930</c:v>
                </c:pt>
                <c:pt idx="959">
                  <c:v>20151008</c:v>
                </c:pt>
                <c:pt idx="960">
                  <c:v>20151009</c:v>
                </c:pt>
                <c:pt idx="961">
                  <c:v>20151012</c:v>
                </c:pt>
                <c:pt idx="962">
                  <c:v>20151013</c:v>
                </c:pt>
                <c:pt idx="963">
                  <c:v>20151014</c:v>
                </c:pt>
                <c:pt idx="964">
                  <c:v>20151015</c:v>
                </c:pt>
                <c:pt idx="965">
                  <c:v>20151016</c:v>
                </c:pt>
                <c:pt idx="966">
                  <c:v>20151019</c:v>
                </c:pt>
                <c:pt idx="967">
                  <c:v>20151020</c:v>
                </c:pt>
                <c:pt idx="968">
                  <c:v>20151021</c:v>
                </c:pt>
                <c:pt idx="969">
                  <c:v>20151022</c:v>
                </c:pt>
                <c:pt idx="970">
                  <c:v>20151023</c:v>
                </c:pt>
                <c:pt idx="971">
                  <c:v>20151026</c:v>
                </c:pt>
                <c:pt idx="972">
                  <c:v>20151027</c:v>
                </c:pt>
                <c:pt idx="973">
                  <c:v>20151028</c:v>
                </c:pt>
                <c:pt idx="974">
                  <c:v>20151029</c:v>
                </c:pt>
                <c:pt idx="975">
                  <c:v>20151030</c:v>
                </c:pt>
                <c:pt idx="976">
                  <c:v>20151102</c:v>
                </c:pt>
                <c:pt idx="977">
                  <c:v>20151103</c:v>
                </c:pt>
                <c:pt idx="978">
                  <c:v>20151104</c:v>
                </c:pt>
                <c:pt idx="979">
                  <c:v>20151105</c:v>
                </c:pt>
                <c:pt idx="980">
                  <c:v>20151106</c:v>
                </c:pt>
                <c:pt idx="981">
                  <c:v>20151109</c:v>
                </c:pt>
                <c:pt idx="982">
                  <c:v>20151110</c:v>
                </c:pt>
                <c:pt idx="983">
                  <c:v>20151111</c:v>
                </c:pt>
                <c:pt idx="984">
                  <c:v>20151112</c:v>
                </c:pt>
                <c:pt idx="985">
                  <c:v>20151113</c:v>
                </c:pt>
                <c:pt idx="986">
                  <c:v>20151116</c:v>
                </c:pt>
                <c:pt idx="987">
                  <c:v>20151117</c:v>
                </c:pt>
                <c:pt idx="988">
                  <c:v>20151118</c:v>
                </c:pt>
                <c:pt idx="989">
                  <c:v>20151119</c:v>
                </c:pt>
                <c:pt idx="990">
                  <c:v>20151120</c:v>
                </c:pt>
                <c:pt idx="991">
                  <c:v>20151123</c:v>
                </c:pt>
                <c:pt idx="992">
                  <c:v>20151124</c:v>
                </c:pt>
                <c:pt idx="993">
                  <c:v>20151125</c:v>
                </c:pt>
                <c:pt idx="994">
                  <c:v>20151126</c:v>
                </c:pt>
                <c:pt idx="995">
                  <c:v>20151127</c:v>
                </c:pt>
                <c:pt idx="996">
                  <c:v>20151130</c:v>
                </c:pt>
                <c:pt idx="997">
                  <c:v>20151201</c:v>
                </c:pt>
                <c:pt idx="998">
                  <c:v>20151202</c:v>
                </c:pt>
                <c:pt idx="999">
                  <c:v>20151203</c:v>
                </c:pt>
                <c:pt idx="1000">
                  <c:v>20151204</c:v>
                </c:pt>
                <c:pt idx="1001">
                  <c:v>20151207</c:v>
                </c:pt>
                <c:pt idx="1002">
                  <c:v>20151208</c:v>
                </c:pt>
                <c:pt idx="1003">
                  <c:v>20151209</c:v>
                </c:pt>
                <c:pt idx="1004">
                  <c:v>20151210</c:v>
                </c:pt>
                <c:pt idx="1005">
                  <c:v>20151211</c:v>
                </c:pt>
                <c:pt idx="1006">
                  <c:v>20151214</c:v>
                </c:pt>
                <c:pt idx="1007">
                  <c:v>20151215</c:v>
                </c:pt>
                <c:pt idx="1008">
                  <c:v>20151216</c:v>
                </c:pt>
                <c:pt idx="1009">
                  <c:v>20151217</c:v>
                </c:pt>
                <c:pt idx="1010">
                  <c:v>20151218</c:v>
                </c:pt>
                <c:pt idx="1011">
                  <c:v>20151221</c:v>
                </c:pt>
                <c:pt idx="1012">
                  <c:v>20151222</c:v>
                </c:pt>
                <c:pt idx="1013">
                  <c:v>20151223</c:v>
                </c:pt>
                <c:pt idx="1014">
                  <c:v>20151224</c:v>
                </c:pt>
                <c:pt idx="1015">
                  <c:v>20151225</c:v>
                </c:pt>
                <c:pt idx="1016">
                  <c:v>20151228</c:v>
                </c:pt>
                <c:pt idx="1017">
                  <c:v>20151229</c:v>
                </c:pt>
                <c:pt idx="1018">
                  <c:v>20151230</c:v>
                </c:pt>
                <c:pt idx="1019">
                  <c:v>20151231</c:v>
                </c:pt>
                <c:pt idx="1020">
                  <c:v>20160104</c:v>
                </c:pt>
                <c:pt idx="1021">
                  <c:v>20160105</c:v>
                </c:pt>
                <c:pt idx="1022">
                  <c:v>20160106</c:v>
                </c:pt>
                <c:pt idx="1023">
                  <c:v>20160107</c:v>
                </c:pt>
                <c:pt idx="1024">
                  <c:v>20160108</c:v>
                </c:pt>
                <c:pt idx="1025">
                  <c:v>20160111</c:v>
                </c:pt>
                <c:pt idx="1026">
                  <c:v>20160112</c:v>
                </c:pt>
                <c:pt idx="1027">
                  <c:v>20160113</c:v>
                </c:pt>
                <c:pt idx="1028">
                  <c:v>20160114</c:v>
                </c:pt>
                <c:pt idx="1029">
                  <c:v>20160115</c:v>
                </c:pt>
                <c:pt idx="1030">
                  <c:v>20160118</c:v>
                </c:pt>
                <c:pt idx="1031">
                  <c:v>20160119</c:v>
                </c:pt>
                <c:pt idx="1032">
                  <c:v>20160120</c:v>
                </c:pt>
                <c:pt idx="1033">
                  <c:v>20160121</c:v>
                </c:pt>
                <c:pt idx="1034">
                  <c:v>20160122</c:v>
                </c:pt>
                <c:pt idx="1035">
                  <c:v>20160125</c:v>
                </c:pt>
                <c:pt idx="1036">
                  <c:v>20160126</c:v>
                </c:pt>
                <c:pt idx="1037">
                  <c:v>20160127</c:v>
                </c:pt>
                <c:pt idx="1038">
                  <c:v>20160128</c:v>
                </c:pt>
                <c:pt idx="1039">
                  <c:v>20160129</c:v>
                </c:pt>
                <c:pt idx="1040">
                  <c:v>20160201</c:v>
                </c:pt>
                <c:pt idx="1041">
                  <c:v>20160202</c:v>
                </c:pt>
                <c:pt idx="1042">
                  <c:v>20160203</c:v>
                </c:pt>
                <c:pt idx="1043">
                  <c:v>20160204</c:v>
                </c:pt>
                <c:pt idx="1044">
                  <c:v>20160205</c:v>
                </c:pt>
                <c:pt idx="1045">
                  <c:v>20160215</c:v>
                </c:pt>
                <c:pt idx="1046">
                  <c:v>20160216</c:v>
                </c:pt>
                <c:pt idx="1047">
                  <c:v>20160217</c:v>
                </c:pt>
                <c:pt idx="1048">
                  <c:v>20160218</c:v>
                </c:pt>
                <c:pt idx="1049">
                  <c:v>20160219</c:v>
                </c:pt>
                <c:pt idx="1050">
                  <c:v>20160222</c:v>
                </c:pt>
                <c:pt idx="1051">
                  <c:v>20160223</c:v>
                </c:pt>
                <c:pt idx="1052">
                  <c:v>20160224</c:v>
                </c:pt>
                <c:pt idx="1053">
                  <c:v>20160225</c:v>
                </c:pt>
                <c:pt idx="1054">
                  <c:v>20160226</c:v>
                </c:pt>
                <c:pt idx="1055">
                  <c:v>20160229</c:v>
                </c:pt>
                <c:pt idx="1056">
                  <c:v>20160301</c:v>
                </c:pt>
                <c:pt idx="1057">
                  <c:v>20160302</c:v>
                </c:pt>
                <c:pt idx="1058">
                  <c:v>20160303</c:v>
                </c:pt>
                <c:pt idx="1059">
                  <c:v>20160304</c:v>
                </c:pt>
                <c:pt idx="1060">
                  <c:v>20160307</c:v>
                </c:pt>
                <c:pt idx="1061">
                  <c:v>20160308</c:v>
                </c:pt>
                <c:pt idx="1062">
                  <c:v>20160309</c:v>
                </c:pt>
                <c:pt idx="1063">
                  <c:v>20160310</c:v>
                </c:pt>
                <c:pt idx="1064">
                  <c:v>20160311</c:v>
                </c:pt>
                <c:pt idx="1065">
                  <c:v>20160314</c:v>
                </c:pt>
                <c:pt idx="1066">
                  <c:v>20160315</c:v>
                </c:pt>
                <c:pt idx="1067">
                  <c:v>20160316</c:v>
                </c:pt>
                <c:pt idx="1068">
                  <c:v>20160317</c:v>
                </c:pt>
                <c:pt idx="1069">
                  <c:v>20160318</c:v>
                </c:pt>
                <c:pt idx="1070">
                  <c:v>20160321</c:v>
                </c:pt>
                <c:pt idx="1071">
                  <c:v>20160322</c:v>
                </c:pt>
                <c:pt idx="1072">
                  <c:v>20160323</c:v>
                </c:pt>
                <c:pt idx="1073">
                  <c:v>20160324</c:v>
                </c:pt>
                <c:pt idx="1074">
                  <c:v>20160325</c:v>
                </c:pt>
                <c:pt idx="1075">
                  <c:v>20160328</c:v>
                </c:pt>
                <c:pt idx="1076">
                  <c:v>20160329</c:v>
                </c:pt>
                <c:pt idx="1077">
                  <c:v>20160330</c:v>
                </c:pt>
                <c:pt idx="1078">
                  <c:v>20160331</c:v>
                </c:pt>
                <c:pt idx="1079">
                  <c:v>20160401</c:v>
                </c:pt>
                <c:pt idx="1080">
                  <c:v>20160405</c:v>
                </c:pt>
                <c:pt idx="1081">
                  <c:v>20160406</c:v>
                </c:pt>
                <c:pt idx="1082">
                  <c:v>20160407</c:v>
                </c:pt>
                <c:pt idx="1083">
                  <c:v>20160408</c:v>
                </c:pt>
                <c:pt idx="1084">
                  <c:v>20160411</c:v>
                </c:pt>
                <c:pt idx="1085">
                  <c:v>20160412</c:v>
                </c:pt>
                <c:pt idx="1086">
                  <c:v>20160413</c:v>
                </c:pt>
                <c:pt idx="1087">
                  <c:v>20160414</c:v>
                </c:pt>
                <c:pt idx="1088">
                  <c:v>20160415</c:v>
                </c:pt>
                <c:pt idx="1089">
                  <c:v>20160418</c:v>
                </c:pt>
                <c:pt idx="1090">
                  <c:v>20160419</c:v>
                </c:pt>
                <c:pt idx="1091">
                  <c:v>20160420</c:v>
                </c:pt>
                <c:pt idx="1092">
                  <c:v>20160421</c:v>
                </c:pt>
                <c:pt idx="1093">
                  <c:v>20160422</c:v>
                </c:pt>
                <c:pt idx="1094">
                  <c:v>20160425</c:v>
                </c:pt>
                <c:pt idx="1095">
                  <c:v>20160426</c:v>
                </c:pt>
                <c:pt idx="1096">
                  <c:v>20160427</c:v>
                </c:pt>
                <c:pt idx="1097">
                  <c:v>20160428</c:v>
                </c:pt>
                <c:pt idx="1098">
                  <c:v>20160429</c:v>
                </c:pt>
                <c:pt idx="1099">
                  <c:v>20160503</c:v>
                </c:pt>
                <c:pt idx="1100">
                  <c:v>20160504</c:v>
                </c:pt>
                <c:pt idx="1101">
                  <c:v>20160505</c:v>
                </c:pt>
                <c:pt idx="1102">
                  <c:v>20160506</c:v>
                </c:pt>
                <c:pt idx="1103">
                  <c:v>20160509</c:v>
                </c:pt>
                <c:pt idx="1104">
                  <c:v>20160510</c:v>
                </c:pt>
                <c:pt idx="1105">
                  <c:v>20160511</c:v>
                </c:pt>
                <c:pt idx="1106">
                  <c:v>20160512</c:v>
                </c:pt>
                <c:pt idx="1107">
                  <c:v>20160513</c:v>
                </c:pt>
                <c:pt idx="1108">
                  <c:v>20160516</c:v>
                </c:pt>
                <c:pt idx="1109">
                  <c:v>20160517</c:v>
                </c:pt>
                <c:pt idx="1110">
                  <c:v>20160518</c:v>
                </c:pt>
                <c:pt idx="1111">
                  <c:v>20160519</c:v>
                </c:pt>
                <c:pt idx="1112">
                  <c:v>20160520</c:v>
                </c:pt>
                <c:pt idx="1113">
                  <c:v>20160523</c:v>
                </c:pt>
                <c:pt idx="1114">
                  <c:v>20160524</c:v>
                </c:pt>
                <c:pt idx="1115">
                  <c:v>20160525</c:v>
                </c:pt>
                <c:pt idx="1116">
                  <c:v>20160526</c:v>
                </c:pt>
                <c:pt idx="1117">
                  <c:v>20160527</c:v>
                </c:pt>
                <c:pt idx="1118">
                  <c:v>20160530</c:v>
                </c:pt>
                <c:pt idx="1119">
                  <c:v>20160531</c:v>
                </c:pt>
                <c:pt idx="1120">
                  <c:v>20160601</c:v>
                </c:pt>
                <c:pt idx="1121">
                  <c:v>20160602</c:v>
                </c:pt>
                <c:pt idx="1122">
                  <c:v>20160603</c:v>
                </c:pt>
                <c:pt idx="1123">
                  <c:v>20160606</c:v>
                </c:pt>
                <c:pt idx="1124">
                  <c:v>20160607</c:v>
                </c:pt>
                <c:pt idx="1125">
                  <c:v>20160608</c:v>
                </c:pt>
                <c:pt idx="1126">
                  <c:v>20160613</c:v>
                </c:pt>
                <c:pt idx="1127">
                  <c:v>20160614</c:v>
                </c:pt>
                <c:pt idx="1128">
                  <c:v>20160615</c:v>
                </c:pt>
                <c:pt idx="1129">
                  <c:v>20160616</c:v>
                </c:pt>
                <c:pt idx="1130">
                  <c:v>20160617</c:v>
                </c:pt>
                <c:pt idx="1131">
                  <c:v>20160620</c:v>
                </c:pt>
                <c:pt idx="1132">
                  <c:v>20160621</c:v>
                </c:pt>
                <c:pt idx="1133">
                  <c:v>20160622</c:v>
                </c:pt>
                <c:pt idx="1134">
                  <c:v>20160623</c:v>
                </c:pt>
                <c:pt idx="1135">
                  <c:v>20160624</c:v>
                </c:pt>
                <c:pt idx="1136">
                  <c:v>20160627</c:v>
                </c:pt>
                <c:pt idx="1137">
                  <c:v>20160628</c:v>
                </c:pt>
                <c:pt idx="1138">
                  <c:v>20160629</c:v>
                </c:pt>
                <c:pt idx="1139">
                  <c:v>20160630</c:v>
                </c:pt>
                <c:pt idx="1140">
                  <c:v>20160701</c:v>
                </c:pt>
                <c:pt idx="1141">
                  <c:v>20160704</c:v>
                </c:pt>
                <c:pt idx="1142">
                  <c:v>20160705</c:v>
                </c:pt>
                <c:pt idx="1143">
                  <c:v>20160706</c:v>
                </c:pt>
                <c:pt idx="1144">
                  <c:v>20160707</c:v>
                </c:pt>
                <c:pt idx="1145">
                  <c:v>20160708</c:v>
                </c:pt>
                <c:pt idx="1146">
                  <c:v>20160711</c:v>
                </c:pt>
                <c:pt idx="1147">
                  <c:v>20160712</c:v>
                </c:pt>
                <c:pt idx="1148">
                  <c:v>20160713</c:v>
                </c:pt>
                <c:pt idx="1149">
                  <c:v>20160714</c:v>
                </c:pt>
                <c:pt idx="1150">
                  <c:v>20160715</c:v>
                </c:pt>
                <c:pt idx="1151">
                  <c:v>20160718</c:v>
                </c:pt>
                <c:pt idx="1152">
                  <c:v>20160719</c:v>
                </c:pt>
                <c:pt idx="1153">
                  <c:v>20160720</c:v>
                </c:pt>
                <c:pt idx="1154">
                  <c:v>20160721</c:v>
                </c:pt>
                <c:pt idx="1155">
                  <c:v>20160722</c:v>
                </c:pt>
                <c:pt idx="1156">
                  <c:v>20160725</c:v>
                </c:pt>
                <c:pt idx="1157">
                  <c:v>20160726</c:v>
                </c:pt>
                <c:pt idx="1158">
                  <c:v>20160727</c:v>
                </c:pt>
                <c:pt idx="1159">
                  <c:v>20160728</c:v>
                </c:pt>
                <c:pt idx="1160">
                  <c:v>20160729</c:v>
                </c:pt>
                <c:pt idx="1161">
                  <c:v>20160801</c:v>
                </c:pt>
                <c:pt idx="1162">
                  <c:v>20160802</c:v>
                </c:pt>
                <c:pt idx="1163">
                  <c:v>20160803</c:v>
                </c:pt>
                <c:pt idx="1164">
                  <c:v>20160804</c:v>
                </c:pt>
                <c:pt idx="1165">
                  <c:v>20160805</c:v>
                </c:pt>
                <c:pt idx="1166">
                  <c:v>20160808</c:v>
                </c:pt>
                <c:pt idx="1167">
                  <c:v>20160809</c:v>
                </c:pt>
                <c:pt idx="1168">
                  <c:v>20160810</c:v>
                </c:pt>
                <c:pt idx="1169">
                  <c:v>20160811</c:v>
                </c:pt>
                <c:pt idx="1170">
                  <c:v>20160812</c:v>
                </c:pt>
                <c:pt idx="1171">
                  <c:v>20160815</c:v>
                </c:pt>
                <c:pt idx="1172">
                  <c:v>20160816</c:v>
                </c:pt>
                <c:pt idx="1173">
                  <c:v>20160817</c:v>
                </c:pt>
                <c:pt idx="1174">
                  <c:v>20160818</c:v>
                </c:pt>
                <c:pt idx="1175">
                  <c:v>20160819</c:v>
                </c:pt>
                <c:pt idx="1176">
                  <c:v>20160822</c:v>
                </c:pt>
                <c:pt idx="1177">
                  <c:v>20160823</c:v>
                </c:pt>
                <c:pt idx="1178">
                  <c:v>20160824</c:v>
                </c:pt>
                <c:pt idx="1179">
                  <c:v>20160825</c:v>
                </c:pt>
                <c:pt idx="1180">
                  <c:v>20160826</c:v>
                </c:pt>
                <c:pt idx="1181">
                  <c:v>20160829</c:v>
                </c:pt>
                <c:pt idx="1182">
                  <c:v>20160830</c:v>
                </c:pt>
                <c:pt idx="1183">
                  <c:v>20160831</c:v>
                </c:pt>
                <c:pt idx="1184">
                  <c:v>20160901</c:v>
                </c:pt>
                <c:pt idx="1185">
                  <c:v>20160902</c:v>
                </c:pt>
                <c:pt idx="1186">
                  <c:v>20160905</c:v>
                </c:pt>
                <c:pt idx="1187">
                  <c:v>20160906</c:v>
                </c:pt>
                <c:pt idx="1188">
                  <c:v>20160907</c:v>
                </c:pt>
                <c:pt idx="1189">
                  <c:v>20160908</c:v>
                </c:pt>
                <c:pt idx="1190">
                  <c:v>20160909</c:v>
                </c:pt>
                <c:pt idx="1191">
                  <c:v>20160912</c:v>
                </c:pt>
                <c:pt idx="1192">
                  <c:v>20160913</c:v>
                </c:pt>
                <c:pt idx="1193">
                  <c:v>20160914</c:v>
                </c:pt>
                <c:pt idx="1194">
                  <c:v>20161011</c:v>
                </c:pt>
                <c:pt idx="1195">
                  <c:v>20161012</c:v>
                </c:pt>
                <c:pt idx="1196">
                  <c:v>20161013</c:v>
                </c:pt>
                <c:pt idx="1197">
                  <c:v>20161014</c:v>
                </c:pt>
                <c:pt idx="1198">
                  <c:v>20161017</c:v>
                </c:pt>
                <c:pt idx="1199">
                  <c:v>20161018</c:v>
                </c:pt>
                <c:pt idx="1200">
                  <c:v>20161019</c:v>
                </c:pt>
                <c:pt idx="1201">
                  <c:v>20161020</c:v>
                </c:pt>
                <c:pt idx="1202">
                  <c:v>20161021</c:v>
                </c:pt>
                <c:pt idx="1203">
                  <c:v>20161024</c:v>
                </c:pt>
                <c:pt idx="1204">
                  <c:v>20161025</c:v>
                </c:pt>
                <c:pt idx="1205">
                  <c:v>20161026</c:v>
                </c:pt>
                <c:pt idx="1206">
                  <c:v>20161027</c:v>
                </c:pt>
                <c:pt idx="1207">
                  <c:v>20161028</c:v>
                </c:pt>
                <c:pt idx="1208">
                  <c:v>20161031</c:v>
                </c:pt>
                <c:pt idx="1209">
                  <c:v>20161101</c:v>
                </c:pt>
                <c:pt idx="1210">
                  <c:v>20161102</c:v>
                </c:pt>
                <c:pt idx="1211">
                  <c:v>20161103</c:v>
                </c:pt>
                <c:pt idx="1212">
                  <c:v>20161104</c:v>
                </c:pt>
                <c:pt idx="1213">
                  <c:v>20161107</c:v>
                </c:pt>
                <c:pt idx="1214">
                  <c:v>20161108</c:v>
                </c:pt>
                <c:pt idx="1215">
                  <c:v>20161109</c:v>
                </c:pt>
                <c:pt idx="1216">
                  <c:v>20161110</c:v>
                </c:pt>
                <c:pt idx="1217">
                  <c:v>20161111</c:v>
                </c:pt>
                <c:pt idx="1218">
                  <c:v>20161114</c:v>
                </c:pt>
                <c:pt idx="1219">
                  <c:v>20161115</c:v>
                </c:pt>
                <c:pt idx="1220">
                  <c:v>20161116</c:v>
                </c:pt>
                <c:pt idx="1221">
                  <c:v>20161117</c:v>
                </c:pt>
                <c:pt idx="1222">
                  <c:v>20161118</c:v>
                </c:pt>
                <c:pt idx="1223">
                  <c:v>20161121</c:v>
                </c:pt>
                <c:pt idx="1224">
                  <c:v>20161122</c:v>
                </c:pt>
                <c:pt idx="1225">
                  <c:v>20161123</c:v>
                </c:pt>
                <c:pt idx="1226">
                  <c:v>20161124</c:v>
                </c:pt>
                <c:pt idx="1227">
                  <c:v>20161125</c:v>
                </c:pt>
                <c:pt idx="1228">
                  <c:v>20161128</c:v>
                </c:pt>
                <c:pt idx="1229">
                  <c:v>20161129</c:v>
                </c:pt>
                <c:pt idx="1230">
                  <c:v>20161130</c:v>
                </c:pt>
                <c:pt idx="1231">
                  <c:v>20161201</c:v>
                </c:pt>
                <c:pt idx="1232">
                  <c:v>20161202</c:v>
                </c:pt>
                <c:pt idx="1233">
                  <c:v>20161205</c:v>
                </c:pt>
                <c:pt idx="1234">
                  <c:v>20161206</c:v>
                </c:pt>
                <c:pt idx="1235">
                  <c:v>20161207</c:v>
                </c:pt>
                <c:pt idx="1236">
                  <c:v>20161208</c:v>
                </c:pt>
                <c:pt idx="1237">
                  <c:v>20161209</c:v>
                </c:pt>
                <c:pt idx="1238">
                  <c:v>20161212</c:v>
                </c:pt>
                <c:pt idx="1239">
                  <c:v>20161213</c:v>
                </c:pt>
                <c:pt idx="1240">
                  <c:v>20161214</c:v>
                </c:pt>
                <c:pt idx="1241">
                  <c:v>20161215</c:v>
                </c:pt>
                <c:pt idx="1242">
                  <c:v>20161216</c:v>
                </c:pt>
                <c:pt idx="1243">
                  <c:v>20161219</c:v>
                </c:pt>
                <c:pt idx="1244">
                  <c:v>20161220</c:v>
                </c:pt>
                <c:pt idx="1245">
                  <c:v>20161221</c:v>
                </c:pt>
                <c:pt idx="1246">
                  <c:v>20161222</c:v>
                </c:pt>
                <c:pt idx="1247">
                  <c:v>20161223</c:v>
                </c:pt>
                <c:pt idx="1248">
                  <c:v>20161226</c:v>
                </c:pt>
                <c:pt idx="1249">
                  <c:v>20161227</c:v>
                </c:pt>
                <c:pt idx="1250">
                  <c:v>20161228</c:v>
                </c:pt>
                <c:pt idx="1251">
                  <c:v>20161229</c:v>
                </c:pt>
                <c:pt idx="1252">
                  <c:v>20161230</c:v>
                </c:pt>
                <c:pt idx="1253">
                  <c:v>20170103</c:v>
                </c:pt>
                <c:pt idx="1254">
                  <c:v>20170104</c:v>
                </c:pt>
                <c:pt idx="1255">
                  <c:v>20170105</c:v>
                </c:pt>
                <c:pt idx="1256">
                  <c:v>20170106</c:v>
                </c:pt>
                <c:pt idx="1257">
                  <c:v>20170109</c:v>
                </c:pt>
                <c:pt idx="1258">
                  <c:v>20170110</c:v>
                </c:pt>
                <c:pt idx="1259">
                  <c:v>20170111</c:v>
                </c:pt>
                <c:pt idx="1260">
                  <c:v>20170112</c:v>
                </c:pt>
                <c:pt idx="1261">
                  <c:v>20170113</c:v>
                </c:pt>
                <c:pt idx="1262">
                  <c:v>20170116</c:v>
                </c:pt>
                <c:pt idx="1263">
                  <c:v>20170117</c:v>
                </c:pt>
                <c:pt idx="1264">
                  <c:v>20170118</c:v>
                </c:pt>
                <c:pt idx="1265">
                  <c:v>20170119</c:v>
                </c:pt>
                <c:pt idx="1266">
                  <c:v>20170120</c:v>
                </c:pt>
                <c:pt idx="1267">
                  <c:v>20170123</c:v>
                </c:pt>
                <c:pt idx="1268">
                  <c:v>20170124</c:v>
                </c:pt>
                <c:pt idx="1269">
                  <c:v>20170125</c:v>
                </c:pt>
                <c:pt idx="1270">
                  <c:v>20170126</c:v>
                </c:pt>
                <c:pt idx="1271">
                  <c:v>20170203</c:v>
                </c:pt>
                <c:pt idx="1272">
                  <c:v>20170206</c:v>
                </c:pt>
                <c:pt idx="1273">
                  <c:v>20170207</c:v>
                </c:pt>
                <c:pt idx="1274">
                  <c:v>20170208</c:v>
                </c:pt>
                <c:pt idx="1275">
                  <c:v>20170209</c:v>
                </c:pt>
                <c:pt idx="1276">
                  <c:v>20170210</c:v>
                </c:pt>
                <c:pt idx="1277">
                  <c:v>20170213</c:v>
                </c:pt>
                <c:pt idx="1278">
                  <c:v>20170214</c:v>
                </c:pt>
                <c:pt idx="1279">
                  <c:v>20170215</c:v>
                </c:pt>
                <c:pt idx="1280">
                  <c:v>20170216</c:v>
                </c:pt>
                <c:pt idx="1281">
                  <c:v>20170217</c:v>
                </c:pt>
                <c:pt idx="1282">
                  <c:v>20170220</c:v>
                </c:pt>
                <c:pt idx="1283">
                  <c:v>20170221</c:v>
                </c:pt>
                <c:pt idx="1284">
                  <c:v>20170222</c:v>
                </c:pt>
                <c:pt idx="1285">
                  <c:v>20170223</c:v>
                </c:pt>
                <c:pt idx="1286">
                  <c:v>20170224</c:v>
                </c:pt>
                <c:pt idx="1287">
                  <c:v>20170227</c:v>
                </c:pt>
                <c:pt idx="1288">
                  <c:v>20170228</c:v>
                </c:pt>
                <c:pt idx="1289">
                  <c:v>20170301</c:v>
                </c:pt>
                <c:pt idx="1290">
                  <c:v>20170302</c:v>
                </c:pt>
                <c:pt idx="1291">
                  <c:v>20170303</c:v>
                </c:pt>
                <c:pt idx="1292">
                  <c:v>20170306</c:v>
                </c:pt>
                <c:pt idx="1293">
                  <c:v>20170307</c:v>
                </c:pt>
                <c:pt idx="1294">
                  <c:v>20170308</c:v>
                </c:pt>
                <c:pt idx="1295">
                  <c:v>20170309</c:v>
                </c:pt>
                <c:pt idx="1296">
                  <c:v>20170310</c:v>
                </c:pt>
                <c:pt idx="1297">
                  <c:v>20170313</c:v>
                </c:pt>
                <c:pt idx="1298">
                  <c:v>20170314</c:v>
                </c:pt>
                <c:pt idx="1299">
                  <c:v>20170315</c:v>
                </c:pt>
                <c:pt idx="1300">
                  <c:v>20170316</c:v>
                </c:pt>
                <c:pt idx="1301">
                  <c:v>20170317</c:v>
                </c:pt>
                <c:pt idx="1302">
                  <c:v>20170320</c:v>
                </c:pt>
                <c:pt idx="1303">
                  <c:v>20170321</c:v>
                </c:pt>
                <c:pt idx="1304">
                  <c:v>20170322</c:v>
                </c:pt>
                <c:pt idx="1305">
                  <c:v>20170323</c:v>
                </c:pt>
                <c:pt idx="1306">
                  <c:v>20170324</c:v>
                </c:pt>
                <c:pt idx="1307">
                  <c:v>20170327</c:v>
                </c:pt>
                <c:pt idx="1308">
                  <c:v>20170328</c:v>
                </c:pt>
                <c:pt idx="1309">
                  <c:v>20170329</c:v>
                </c:pt>
                <c:pt idx="1310">
                  <c:v>20170330</c:v>
                </c:pt>
                <c:pt idx="1311">
                  <c:v>20170331</c:v>
                </c:pt>
                <c:pt idx="1312">
                  <c:v>20170405</c:v>
                </c:pt>
                <c:pt idx="1313">
                  <c:v>20170406</c:v>
                </c:pt>
                <c:pt idx="1314">
                  <c:v>20170407</c:v>
                </c:pt>
                <c:pt idx="1315">
                  <c:v>20170410</c:v>
                </c:pt>
                <c:pt idx="1316">
                  <c:v>20170411</c:v>
                </c:pt>
                <c:pt idx="1317">
                  <c:v>20170412</c:v>
                </c:pt>
                <c:pt idx="1318">
                  <c:v>20170413</c:v>
                </c:pt>
                <c:pt idx="1319">
                  <c:v>20170414</c:v>
                </c:pt>
                <c:pt idx="1320">
                  <c:v>20170417</c:v>
                </c:pt>
                <c:pt idx="1321">
                  <c:v>20170418</c:v>
                </c:pt>
                <c:pt idx="1322">
                  <c:v>20170419</c:v>
                </c:pt>
                <c:pt idx="1323">
                  <c:v>20170420</c:v>
                </c:pt>
                <c:pt idx="1324">
                  <c:v>20170421</c:v>
                </c:pt>
                <c:pt idx="1325">
                  <c:v>20170424</c:v>
                </c:pt>
                <c:pt idx="1326">
                  <c:v>20170425</c:v>
                </c:pt>
                <c:pt idx="1327">
                  <c:v>20170426</c:v>
                </c:pt>
                <c:pt idx="1328">
                  <c:v>20170427</c:v>
                </c:pt>
                <c:pt idx="1329">
                  <c:v>20170428</c:v>
                </c:pt>
                <c:pt idx="1330">
                  <c:v>20170502</c:v>
                </c:pt>
                <c:pt idx="1331">
                  <c:v>20170503</c:v>
                </c:pt>
                <c:pt idx="1332">
                  <c:v>20170504</c:v>
                </c:pt>
                <c:pt idx="1333">
                  <c:v>20170505</c:v>
                </c:pt>
                <c:pt idx="1334">
                  <c:v>20170508</c:v>
                </c:pt>
                <c:pt idx="1335">
                  <c:v>20170509</c:v>
                </c:pt>
                <c:pt idx="1336">
                  <c:v>20170510</c:v>
                </c:pt>
                <c:pt idx="1337">
                  <c:v>20170511</c:v>
                </c:pt>
                <c:pt idx="1338">
                  <c:v>20170512</c:v>
                </c:pt>
                <c:pt idx="1339">
                  <c:v>20170515</c:v>
                </c:pt>
                <c:pt idx="1340">
                  <c:v>20170516</c:v>
                </c:pt>
                <c:pt idx="1341">
                  <c:v>20170517</c:v>
                </c:pt>
                <c:pt idx="1342">
                  <c:v>20170518</c:v>
                </c:pt>
                <c:pt idx="1343">
                  <c:v>20170519</c:v>
                </c:pt>
                <c:pt idx="1344">
                  <c:v>20170522</c:v>
                </c:pt>
                <c:pt idx="1345">
                  <c:v>20170523</c:v>
                </c:pt>
                <c:pt idx="1346">
                  <c:v>20170524</c:v>
                </c:pt>
                <c:pt idx="1347">
                  <c:v>20170525</c:v>
                </c:pt>
                <c:pt idx="1348">
                  <c:v>20170526</c:v>
                </c:pt>
                <c:pt idx="1349">
                  <c:v>20170531</c:v>
                </c:pt>
                <c:pt idx="1350">
                  <c:v>20170601</c:v>
                </c:pt>
                <c:pt idx="1351">
                  <c:v>20170602</c:v>
                </c:pt>
                <c:pt idx="1352">
                  <c:v>20170605</c:v>
                </c:pt>
                <c:pt idx="1353">
                  <c:v>20170606</c:v>
                </c:pt>
                <c:pt idx="1354">
                  <c:v>20170607</c:v>
                </c:pt>
                <c:pt idx="1355">
                  <c:v>20170608</c:v>
                </c:pt>
                <c:pt idx="1356">
                  <c:v>20170609</c:v>
                </c:pt>
                <c:pt idx="1357">
                  <c:v>20170612</c:v>
                </c:pt>
                <c:pt idx="1358">
                  <c:v>20170613</c:v>
                </c:pt>
                <c:pt idx="1359">
                  <c:v>20170614</c:v>
                </c:pt>
                <c:pt idx="1360">
                  <c:v>20170615</c:v>
                </c:pt>
                <c:pt idx="1361">
                  <c:v>20170616</c:v>
                </c:pt>
                <c:pt idx="1362">
                  <c:v>20170619</c:v>
                </c:pt>
                <c:pt idx="1363">
                  <c:v>20170620</c:v>
                </c:pt>
                <c:pt idx="1364">
                  <c:v>20170621</c:v>
                </c:pt>
                <c:pt idx="1365">
                  <c:v>20170622</c:v>
                </c:pt>
                <c:pt idx="1366">
                  <c:v>20170623</c:v>
                </c:pt>
                <c:pt idx="1367">
                  <c:v>20170626</c:v>
                </c:pt>
                <c:pt idx="1368">
                  <c:v>20170627</c:v>
                </c:pt>
                <c:pt idx="1369">
                  <c:v>20170628</c:v>
                </c:pt>
                <c:pt idx="1370">
                  <c:v>20170629</c:v>
                </c:pt>
                <c:pt idx="1371">
                  <c:v>20170630</c:v>
                </c:pt>
                <c:pt idx="1372">
                  <c:v>20170703</c:v>
                </c:pt>
                <c:pt idx="1373">
                  <c:v>20170704</c:v>
                </c:pt>
                <c:pt idx="1374">
                  <c:v>20170705</c:v>
                </c:pt>
                <c:pt idx="1375">
                  <c:v>20170706</c:v>
                </c:pt>
                <c:pt idx="1376">
                  <c:v>20170707</c:v>
                </c:pt>
                <c:pt idx="1377">
                  <c:v>20170710</c:v>
                </c:pt>
                <c:pt idx="1378">
                  <c:v>20170711</c:v>
                </c:pt>
                <c:pt idx="1379">
                  <c:v>20170712</c:v>
                </c:pt>
                <c:pt idx="1380">
                  <c:v>20170713</c:v>
                </c:pt>
                <c:pt idx="1381">
                  <c:v>20170714</c:v>
                </c:pt>
                <c:pt idx="1382">
                  <c:v>20170717</c:v>
                </c:pt>
                <c:pt idx="1383">
                  <c:v>20170718</c:v>
                </c:pt>
                <c:pt idx="1384">
                  <c:v>20170719</c:v>
                </c:pt>
                <c:pt idx="1385">
                  <c:v>20170720</c:v>
                </c:pt>
                <c:pt idx="1386">
                  <c:v>20170721</c:v>
                </c:pt>
                <c:pt idx="1387">
                  <c:v>20170724</c:v>
                </c:pt>
                <c:pt idx="1388">
                  <c:v>20170725</c:v>
                </c:pt>
                <c:pt idx="1389">
                  <c:v>20170726</c:v>
                </c:pt>
                <c:pt idx="1390">
                  <c:v>20170727</c:v>
                </c:pt>
                <c:pt idx="1391">
                  <c:v>20170728</c:v>
                </c:pt>
                <c:pt idx="1392">
                  <c:v>20170731</c:v>
                </c:pt>
                <c:pt idx="1393">
                  <c:v>20170801</c:v>
                </c:pt>
                <c:pt idx="1394">
                  <c:v>20170802</c:v>
                </c:pt>
                <c:pt idx="1395">
                  <c:v>20170803</c:v>
                </c:pt>
                <c:pt idx="1396">
                  <c:v>20170804</c:v>
                </c:pt>
                <c:pt idx="1397">
                  <c:v>20170807</c:v>
                </c:pt>
                <c:pt idx="1398">
                  <c:v>20170808</c:v>
                </c:pt>
                <c:pt idx="1399">
                  <c:v>20170809</c:v>
                </c:pt>
                <c:pt idx="1400">
                  <c:v>20170810</c:v>
                </c:pt>
                <c:pt idx="1401">
                  <c:v>20170811</c:v>
                </c:pt>
                <c:pt idx="1402">
                  <c:v>20170814</c:v>
                </c:pt>
                <c:pt idx="1403">
                  <c:v>20170815</c:v>
                </c:pt>
                <c:pt idx="1404">
                  <c:v>20170816</c:v>
                </c:pt>
                <c:pt idx="1405">
                  <c:v>20170817</c:v>
                </c:pt>
                <c:pt idx="1406">
                  <c:v>20170818</c:v>
                </c:pt>
                <c:pt idx="1407">
                  <c:v>20170821</c:v>
                </c:pt>
                <c:pt idx="1408">
                  <c:v>20170822</c:v>
                </c:pt>
                <c:pt idx="1409">
                  <c:v>20170823</c:v>
                </c:pt>
                <c:pt idx="1410">
                  <c:v>20170824</c:v>
                </c:pt>
                <c:pt idx="1411">
                  <c:v>20170825</c:v>
                </c:pt>
                <c:pt idx="1412">
                  <c:v>20170828</c:v>
                </c:pt>
                <c:pt idx="1413">
                  <c:v>20170829</c:v>
                </c:pt>
                <c:pt idx="1414">
                  <c:v>20170830</c:v>
                </c:pt>
                <c:pt idx="1415">
                  <c:v>20170831</c:v>
                </c:pt>
                <c:pt idx="1416">
                  <c:v>20170901</c:v>
                </c:pt>
                <c:pt idx="1417">
                  <c:v>20170904</c:v>
                </c:pt>
                <c:pt idx="1418">
                  <c:v>20170905</c:v>
                </c:pt>
                <c:pt idx="1419">
                  <c:v>20170906</c:v>
                </c:pt>
                <c:pt idx="1420">
                  <c:v>20170907</c:v>
                </c:pt>
                <c:pt idx="1421">
                  <c:v>20170908</c:v>
                </c:pt>
                <c:pt idx="1422">
                  <c:v>20170911</c:v>
                </c:pt>
                <c:pt idx="1423">
                  <c:v>20170912</c:v>
                </c:pt>
                <c:pt idx="1424">
                  <c:v>20170913</c:v>
                </c:pt>
                <c:pt idx="1425">
                  <c:v>20170914</c:v>
                </c:pt>
                <c:pt idx="1426">
                  <c:v>20170915</c:v>
                </c:pt>
                <c:pt idx="1427">
                  <c:v>20170918</c:v>
                </c:pt>
                <c:pt idx="1428">
                  <c:v>20170919</c:v>
                </c:pt>
                <c:pt idx="1429">
                  <c:v>20170920</c:v>
                </c:pt>
                <c:pt idx="1430">
                  <c:v>20170921</c:v>
                </c:pt>
                <c:pt idx="1431">
                  <c:v>20170922</c:v>
                </c:pt>
                <c:pt idx="1432">
                  <c:v>20170925</c:v>
                </c:pt>
                <c:pt idx="1433">
                  <c:v>20170926</c:v>
                </c:pt>
                <c:pt idx="1434">
                  <c:v>20170927</c:v>
                </c:pt>
                <c:pt idx="1435">
                  <c:v>20170928</c:v>
                </c:pt>
                <c:pt idx="1436">
                  <c:v>20170929</c:v>
                </c:pt>
                <c:pt idx="1437">
                  <c:v>20171009</c:v>
                </c:pt>
                <c:pt idx="1438">
                  <c:v>20171010</c:v>
                </c:pt>
                <c:pt idx="1439">
                  <c:v>20171011</c:v>
                </c:pt>
                <c:pt idx="1440">
                  <c:v>20171012</c:v>
                </c:pt>
                <c:pt idx="1441">
                  <c:v>20171013</c:v>
                </c:pt>
                <c:pt idx="1442">
                  <c:v>20171016</c:v>
                </c:pt>
                <c:pt idx="1443">
                  <c:v>20171017</c:v>
                </c:pt>
                <c:pt idx="1444">
                  <c:v>20171018</c:v>
                </c:pt>
                <c:pt idx="1445">
                  <c:v>20171019</c:v>
                </c:pt>
                <c:pt idx="1446">
                  <c:v>20171020</c:v>
                </c:pt>
                <c:pt idx="1447">
                  <c:v>20171023</c:v>
                </c:pt>
                <c:pt idx="1448">
                  <c:v>20171024</c:v>
                </c:pt>
                <c:pt idx="1449">
                  <c:v>20171025</c:v>
                </c:pt>
                <c:pt idx="1450">
                  <c:v>20171026</c:v>
                </c:pt>
                <c:pt idx="1451">
                  <c:v>20171027</c:v>
                </c:pt>
                <c:pt idx="1452">
                  <c:v>20171030</c:v>
                </c:pt>
                <c:pt idx="1453">
                  <c:v>20171031</c:v>
                </c:pt>
                <c:pt idx="1454">
                  <c:v>20171101</c:v>
                </c:pt>
                <c:pt idx="1455">
                  <c:v>20171102</c:v>
                </c:pt>
                <c:pt idx="1456">
                  <c:v>20171103</c:v>
                </c:pt>
                <c:pt idx="1457">
                  <c:v>20171106</c:v>
                </c:pt>
                <c:pt idx="1458">
                  <c:v>20171107</c:v>
                </c:pt>
                <c:pt idx="1459">
                  <c:v>20171108</c:v>
                </c:pt>
                <c:pt idx="1460">
                  <c:v>20171109</c:v>
                </c:pt>
                <c:pt idx="1461">
                  <c:v>20171110</c:v>
                </c:pt>
                <c:pt idx="1462">
                  <c:v>20171113</c:v>
                </c:pt>
                <c:pt idx="1463">
                  <c:v>20171114</c:v>
                </c:pt>
                <c:pt idx="1464">
                  <c:v>20171115</c:v>
                </c:pt>
                <c:pt idx="1465">
                  <c:v>20171116</c:v>
                </c:pt>
                <c:pt idx="1466">
                  <c:v>20171117</c:v>
                </c:pt>
                <c:pt idx="1467">
                  <c:v>20171120</c:v>
                </c:pt>
                <c:pt idx="1468">
                  <c:v>20171121</c:v>
                </c:pt>
                <c:pt idx="1469">
                  <c:v>20171122</c:v>
                </c:pt>
                <c:pt idx="1470">
                  <c:v>20171123</c:v>
                </c:pt>
                <c:pt idx="1471">
                  <c:v>20171124</c:v>
                </c:pt>
                <c:pt idx="1472">
                  <c:v>20171127</c:v>
                </c:pt>
                <c:pt idx="1473">
                  <c:v>20171128</c:v>
                </c:pt>
                <c:pt idx="1474">
                  <c:v>20171129</c:v>
                </c:pt>
                <c:pt idx="1475">
                  <c:v>20171130</c:v>
                </c:pt>
                <c:pt idx="1476">
                  <c:v>20171201</c:v>
                </c:pt>
                <c:pt idx="1477">
                  <c:v>20171204</c:v>
                </c:pt>
                <c:pt idx="1478">
                  <c:v>20171205</c:v>
                </c:pt>
                <c:pt idx="1479">
                  <c:v>20171206</c:v>
                </c:pt>
                <c:pt idx="1480">
                  <c:v>20171207</c:v>
                </c:pt>
                <c:pt idx="1481">
                  <c:v>20171208</c:v>
                </c:pt>
                <c:pt idx="1482">
                  <c:v>20171211</c:v>
                </c:pt>
                <c:pt idx="1483">
                  <c:v>20171212</c:v>
                </c:pt>
                <c:pt idx="1484">
                  <c:v>20171213</c:v>
                </c:pt>
                <c:pt idx="1485">
                  <c:v>20171214</c:v>
                </c:pt>
                <c:pt idx="1486">
                  <c:v>20171215</c:v>
                </c:pt>
                <c:pt idx="1487">
                  <c:v>20171218</c:v>
                </c:pt>
                <c:pt idx="1488">
                  <c:v>20171219</c:v>
                </c:pt>
                <c:pt idx="1489">
                  <c:v>20171220</c:v>
                </c:pt>
                <c:pt idx="1490">
                  <c:v>20171221</c:v>
                </c:pt>
                <c:pt idx="1491">
                  <c:v>20171222</c:v>
                </c:pt>
                <c:pt idx="1492">
                  <c:v>20171225</c:v>
                </c:pt>
                <c:pt idx="1493">
                  <c:v>20171226</c:v>
                </c:pt>
                <c:pt idx="1494">
                  <c:v>20171227</c:v>
                </c:pt>
                <c:pt idx="1495">
                  <c:v>20171228</c:v>
                </c:pt>
                <c:pt idx="1496">
                  <c:v>20171229</c:v>
                </c:pt>
                <c:pt idx="1497">
                  <c:v>20180102</c:v>
                </c:pt>
                <c:pt idx="1498">
                  <c:v>20180103</c:v>
                </c:pt>
                <c:pt idx="1499">
                  <c:v>20180104</c:v>
                </c:pt>
                <c:pt idx="1500">
                  <c:v>20180105</c:v>
                </c:pt>
                <c:pt idx="1501">
                  <c:v>20180108</c:v>
                </c:pt>
                <c:pt idx="1502">
                  <c:v>20180109</c:v>
                </c:pt>
                <c:pt idx="1503">
                  <c:v>20180110</c:v>
                </c:pt>
                <c:pt idx="1504">
                  <c:v>20180111</c:v>
                </c:pt>
                <c:pt idx="1505">
                  <c:v>20180112</c:v>
                </c:pt>
                <c:pt idx="1506">
                  <c:v>20180115</c:v>
                </c:pt>
                <c:pt idx="1507">
                  <c:v>20180116</c:v>
                </c:pt>
                <c:pt idx="1508">
                  <c:v>20180117</c:v>
                </c:pt>
                <c:pt idx="1509">
                  <c:v>20180118</c:v>
                </c:pt>
                <c:pt idx="1510">
                  <c:v>20180119</c:v>
                </c:pt>
                <c:pt idx="1511">
                  <c:v>20180122</c:v>
                </c:pt>
                <c:pt idx="1512">
                  <c:v>20180123</c:v>
                </c:pt>
                <c:pt idx="1513">
                  <c:v>20180124</c:v>
                </c:pt>
                <c:pt idx="1514">
                  <c:v>20180125</c:v>
                </c:pt>
                <c:pt idx="1515">
                  <c:v>20180126</c:v>
                </c:pt>
                <c:pt idx="1516">
                  <c:v>20180129</c:v>
                </c:pt>
                <c:pt idx="1517">
                  <c:v>20180130</c:v>
                </c:pt>
                <c:pt idx="1518">
                  <c:v>20180131</c:v>
                </c:pt>
                <c:pt idx="1519">
                  <c:v>20180201</c:v>
                </c:pt>
                <c:pt idx="1520">
                  <c:v>20180202</c:v>
                </c:pt>
                <c:pt idx="1521">
                  <c:v>20180205</c:v>
                </c:pt>
                <c:pt idx="1522">
                  <c:v>20180206</c:v>
                </c:pt>
                <c:pt idx="1523">
                  <c:v>20180207</c:v>
                </c:pt>
                <c:pt idx="1524">
                  <c:v>20180208</c:v>
                </c:pt>
                <c:pt idx="1525">
                  <c:v>20180209</c:v>
                </c:pt>
                <c:pt idx="1526">
                  <c:v>20180212</c:v>
                </c:pt>
                <c:pt idx="1527">
                  <c:v>20180213</c:v>
                </c:pt>
                <c:pt idx="1528">
                  <c:v>20180214</c:v>
                </c:pt>
                <c:pt idx="1529">
                  <c:v>20180222</c:v>
                </c:pt>
                <c:pt idx="1530">
                  <c:v>20180223</c:v>
                </c:pt>
                <c:pt idx="1531">
                  <c:v>20180226</c:v>
                </c:pt>
                <c:pt idx="1532">
                  <c:v>20180227</c:v>
                </c:pt>
                <c:pt idx="1533">
                  <c:v>20180228</c:v>
                </c:pt>
                <c:pt idx="1534">
                  <c:v>20180301</c:v>
                </c:pt>
                <c:pt idx="1535">
                  <c:v>20180302</c:v>
                </c:pt>
                <c:pt idx="1536">
                  <c:v>20180305</c:v>
                </c:pt>
                <c:pt idx="1537">
                  <c:v>20180306</c:v>
                </c:pt>
                <c:pt idx="1538">
                  <c:v>20180307</c:v>
                </c:pt>
                <c:pt idx="1539">
                  <c:v>20180308</c:v>
                </c:pt>
                <c:pt idx="1540">
                  <c:v>20180309</c:v>
                </c:pt>
                <c:pt idx="1541">
                  <c:v>20180312</c:v>
                </c:pt>
                <c:pt idx="1542">
                  <c:v>20180313</c:v>
                </c:pt>
                <c:pt idx="1543">
                  <c:v>20180314</c:v>
                </c:pt>
                <c:pt idx="1544">
                  <c:v>20180315</c:v>
                </c:pt>
                <c:pt idx="1545">
                  <c:v>20180316</c:v>
                </c:pt>
                <c:pt idx="1546">
                  <c:v>20180319</c:v>
                </c:pt>
                <c:pt idx="1547">
                  <c:v>20180320</c:v>
                </c:pt>
                <c:pt idx="1548">
                  <c:v>20180321</c:v>
                </c:pt>
                <c:pt idx="1549">
                  <c:v>20180322</c:v>
                </c:pt>
                <c:pt idx="1550">
                  <c:v>20180323</c:v>
                </c:pt>
                <c:pt idx="1551">
                  <c:v>20180326</c:v>
                </c:pt>
                <c:pt idx="1552">
                  <c:v>20180327</c:v>
                </c:pt>
                <c:pt idx="1553">
                  <c:v>20180328</c:v>
                </c:pt>
                <c:pt idx="1554">
                  <c:v>20180329</c:v>
                </c:pt>
                <c:pt idx="1555">
                  <c:v>20180330</c:v>
                </c:pt>
                <c:pt idx="1556">
                  <c:v>20180402</c:v>
                </c:pt>
                <c:pt idx="1557">
                  <c:v>20180403</c:v>
                </c:pt>
                <c:pt idx="1558">
                  <c:v>20180404</c:v>
                </c:pt>
                <c:pt idx="1559">
                  <c:v>20180409</c:v>
                </c:pt>
                <c:pt idx="1560">
                  <c:v>20180410</c:v>
                </c:pt>
                <c:pt idx="1561">
                  <c:v>20180411</c:v>
                </c:pt>
                <c:pt idx="1562">
                  <c:v>20180412</c:v>
                </c:pt>
                <c:pt idx="1563">
                  <c:v>20180413</c:v>
                </c:pt>
                <c:pt idx="1564">
                  <c:v>20180416</c:v>
                </c:pt>
                <c:pt idx="1565">
                  <c:v>20180417</c:v>
                </c:pt>
                <c:pt idx="1566">
                  <c:v>20180418</c:v>
                </c:pt>
                <c:pt idx="1567">
                  <c:v>20180419</c:v>
                </c:pt>
                <c:pt idx="1568">
                  <c:v>20180420</c:v>
                </c:pt>
                <c:pt idx="1569">
                  <c:v>20180423</c:v>
                </c:pt>
                <c:pt idx="1570">
                  <c:v>20180424</c:v>
                </c:pt>
                <c:pt idx="1571">
                  <c:v>20180425</c:v>
                </c:pt>
                <c:pt idx="1572">
                  <c:v>20180426</c:v>
                </c:pt>
                <c:pt idx="1573">
                  <c:v>20180427</c:v>
                </c:pt>
                <c:pt idx="1574">
                  <c:v>20180502</c:v>
                </c:pt>
                <c:pt idx="1575">
                  <c:v>20180503</c:v>
                </c:pt>
                <c:pt idx="1576">
                  <c:v>20180504</c:v>
                </c:pt>
                <c:pt idx="1577">
                  <c:v>20180507</c:v>
                </c:pt>
                <c:pt idx="1578">
                  <c:v>20180508</c:v>
                </c:pt>
                <c:pt idx="1579">
                  <c:v>20180509</c:v>
                </c:pt>
                <c:pt idx="1580">
                  <c:v>20180510</c:v>
                </c:pt>
                <c:pt idx="1581">
                  <c:v>20180511</c:v>
                </c:pt>
                <c:pt idx="1582">
                  <c:v>20180514</c:v>
                </c:pt>
                <c:pt idx="1583">
                  <c:v>20180515</c:v>
                </c:pt>
                <c:pt idx="1584">
                  <c:v>20180516</c:v>
                </c:pt>
                <c:pt idx="1585">
                  <c:v>20180517</c:v>
                </c:pt>
                <c:pt idx="1586">
                  <c:v>20180518</c:v>
                </c:pt>
                <c:pt idx="1587">
                  <c:v>20180521</c:v>
                </c:pt>
                <c:pt idx="1588">
                  <c:v>20180522</c:v>
                </c:pt>
                <c:pt idx="1589">
                  <c:v>20180523</c:v>
                </c:pt>
                <c:pt idx="1590">
                  <c:v>20180524</c:v>
                </c:pt>
                <c:pt idx="1591">
                  <c:v>20180525</c:v>
                </c:pt>
                <c:pt idx="1592">
                  <c:v>20180528</c:v>
                </c:pt>
                <c:pt idx="1593">
                  <c:v>20180529</c:v>
                </c:pt>
                <c:pt idx="1594">
                  <c:v>20180530</c:v>
                </c:pt>
                <c:pt idx="1595">
                  <c:v>20180531</c:v>
                </c:pt>
                <c:pt idx="1596">
                  <c:v>20180601</c:v>
                </c:pt>
                <c:pt idx="1597">
                  <c:v>20180604</c:v>
                </c:pt>
                <c:pt idx="1598">
                  <c:v>20180605</c:v>
                </c:pt>
                <c:pt idx="1599">
                  <c:v>20180606</c:v>
                </c:pt>
                <c:pt idx="1600">
                  <c:v>20180607</c:v>
                </c:pt>
                <c:pt idx="1601">
                  <c:v>20180608</c:v>
                </c:pt>
                <c:pt idx="1602">
                  <c:v>20180611</c:v>
                </c:pt>
                <c:pt idx="1603">
                  <c:v>20180612</c:v>
                </c:pt>
                <c:pt idx="1604">
                  <c:v>20180613</c:v>
                </c:pt>
                <c:pt idx="1605">
                  <c:v>20180614</c:v>
                </c:pt>
                <c:pt idx="1606">
                  <c:v>20180615</c:v>
                </c:pt>
                <c:pt idx="1607">
                  <c:v>20180619</c:v>
                </c:pt>
                <c:pt idx="1608">
                  <c:v>20180620</c:v>
                </c:pt>
                <c:pt idx="1609">
                  <c:v>20180621</c:v>
                </c:pt>
                <c:pt idx="1610">
                  <c:v>20180622</c:v>
                </c:pt>
                <c:pt idx="1611">
                  <c:v>20180625</c:v>
                </c:pt>
                <c:pt idx="1612">
                  <c:v>20180626</c:v>
                </c:pt>
                <c:pt idx="1613">
                  <c:v>20180627</c:v>
                </c:pt>
                <c:pt idx="1614">
                  <c:v>20180628</c:v>
                </c:pt>
                <c:pt idx="1615">
                  <c:v>20180629</c:v>
                </c:pt>
                <c:pt idx="1616">
                  <c:v>20180702</c:v>
                </c:pt>
                <c:pt idx="1617">
                  <c:v>20180703</c:v>
                </c:pt>
                <c:pt idx="1618">
                  <c:v>20180704</c:v>
                </c:pt>
                <c:pt idx="1619">
                  <c:v>20180705</c:v>
                </c:pt>
                <c:pt idx="1620">
                  <c:v>20180706</c:v>
                </c:pt>
                <c:pt idx="1621">
                  <c:v>20180709</c:v>
                </c:pt>
                <c:pt idx="1622">
                  <c:v>20180710</c:v>
                </c:pt>
                <c:pt idx="1623">
                  <c:v>20180711</c:v>
                </c:pt>
                <c:pt idx="1624">
                  <c:v>20180712</c:v>
                </c:pt>
                <c:pt idx="1625">
                  <c:v>20180713</c:v>
                </c:pt>
                <c:pt idx="1626">
                  <c:v>20180716</c:v>
                </c:pt>
                <c:pt idx="1627">
                  <c:v>20180717</c:v>
                </c:pt>
                <c:pt idx="1628">
                  <c:v>20180718</c:v>
                </c:pt>
                <c:pt idx="1629">
                  <c:v>20180719</c:v>
                </c:pt>
                <c:pt idx="1630">
                  <c:v>20180720</c:v>
                </c:pt>
                <c:pt idx="1631">
                  <c:v>20180723</c:v>
                </c:pt>
                <c:pt idx="1632">
                  <c:v>20180724</c:v>
                </c:pt>
                <c:pt idx="1633">
                  <c:v>20180725</c:v>
                </c:pt>
                <c:pt idx="1634">
                  <c:v>20180726</c:v>
                </c:pt>
                <c:pt idx="1635">
                  <c:v>20180727</c:v>
                </c:pt>
                <c:pt idx="1636">
                  <c:v>20180730</c:v>
                </c:pt>
                <c:pt idx="1637">
                  <c:v>20180731</c:v>
                </c:pt>
                <c:pt idx="1638">
                  <c:v>20180801</c:v>
                </c:pt>
                <c:pt idx="1639">
                  <c:v>20180802</c:v>
                </c:pt>
                <c:pt idx="1640">
                  <c:v>20180803</c:v>
                </c:pt>
                <c:pt idx="1641">
                  <c:v>20180806</c:v>
                </c:pt>
                <c:pt idx="1642">
                  <c:v>20180807</c:v>
                </c:pt>
                <c:pt idx="1643">
                  <c:v>20180808</c:v>
                </c:pt>
                <c:pt idx="1644">
                  <c:v>20180809</c:v>
                </c:pt>
                <c:pt idx="1645">
                  <c:v>20180810</c:v>
                </c:pt>
                <c:pt idx="1646">
                  <c:v>20180813</c:v>
                </c:pt>
                <c:pt idx="1647">
                  <c:v>20180814</c:v>
                </c:pt>
                <c:pt idx="1648">
                  <c:v>20180815</c:v>
                </c:pt>
                <c:pt idx="1649">
                  <c:v>20180816</c:v>
                </c:pt>
                <c:pt idx="1650">
                  <c:v>20180817</c:v>
                </c:pt>
                <c:pt idx="1651">
                  <c:v>20180820</c:v>
                </c:pt>
                <c:pt idx="1652">
                  <c:v>20180821</c:v>
                </c:pt>
                <c:pt idx="1653">
                  <c:v>20180822</c:v>
                </c:pt>
                <c:pt idx="1654">
                  <c:v>20180823</c:v>
                </c:pt>
                <c:pt idx="1655">
                  <c:v>20180824</c:v>
                </c:pt>
                <c:pt idx="1656">
                  <c:v>20180827</c:v>
                </c:pt>
                <c:pt idx="1657">
                  <c:v>20180828</c:v>
                </c:pt>
                <c:pt idx="1658">
                  <c:v>20180829</c:v>
                </c:pt>
                <c:pt idx="1659">
                  <c:v>20180830</c:v>
                </c:pt>
                <c:pt idx="1660">
                  <c:v>20180831</c:v>
                </c:pt>
                <c:pt idx="1661">
                  <c:v>20180903</c:v>
                </c:pt>
                <c:pt idx="1662">
                  <c:v>20180904</c:v>
                </c:pt>
                <c:pt idx="1663">
                  <c:v>20180905</c:v>
                </c:pt>
                <c:pt idx="1664">
                  <c:v>20180906</c:v>
                </c:pt>
                <c:pt idx="1665">
                  <c:v>20180907</c:v>
                </c:pt>
                <c:pt idx="1666">
                  <c:v>20180910</c:v>
                </c:pt>
                <c:pt idx="1667">
                  <c:v>20180911</c:v>
                </c:pt>
                <c:pt idx="1668">
                  <c:v>20180912</c:v>
                </c:pt>
                <c:pt idx="1669">
                  <c:v>20180913</c:v>
                </c:pt>
                <c:pt idx="1670">
                  <c:v>20180914</c:v>
                </c:pt>
                <c:pt idx="1671">
                  <c:v>20180917</c:v>
                </c:pt>
                <c:pt idx="1672">
                  <c:v>20180918</c:v>
                </c:pt>
                <c:pt idx="1673">
                  <c:v>20180919</c:v>
                </c:pt>
                <c:pt idx="1674">
                  <c:v>20180920</c:v>
                </c:pt>
                <c:pt idx="1675">
                  <c:v>20180921</c:v>
                </c:pt>
                <c:pt idx="1676">
                  <c:v>20180925</c:v>
                </c:pt>
                <c:pt idx="1677">
                  <c:v>20180926</c:v>
                </c:pt>
                <c:pt idx="1678">
                  <c:v>20180927</c:v>
                </c:pt>
                <c:pt idx="1679">
                  <c:v>20180928</c:v>
                </c:pt>
                <c:pt idx="1680">
                  <c:v>20181008</c:v>
                </c:pt>
                <c:pt idx="1681">
                  <c:v>20181009</c:v>
                </c:pt>
                <c:pt idx="1682">
                  <c:v>20181010</c:v>
                </c:pt>
                <c:pt idx="1683">
                  <c:v>20181011</c:v>
                </c:pt>
                <c:pt idx="1684">
                  <c:v>20181012</c:v>
                </c:pt>
                <c:pt idx="1685">
                  <c:v>20181015</c:v>
                </c:pt>
                <c:pt idx="1686">
                  <c:v>20181016</c:v>
                </c:pt>
                <c:pt idx="1687">
                  <c:v>20181017</c:v>
                </c:pt>
                <c:pt idx="1688">
                  <c:v>20181018</c:v>
                </c:pt>
                <c:pt idx="1689">
                  <c:v>20181019</c:v>
                </c:pt>
                <c:pt idx="1690">
                  <c:v>20181022</c:v>
                </c:pt>
                <c:pt idx="1691">
                  <c:v>20181023</c:v>
                </c:pt>
                <c:pt idx="1692">
                  <c:v>20181024</c:v>
                </c:pt>
                <c:pt idx="1693">
                  <c:v>20181025</c:v>
                </c:pt>
                <c:pt idx="1694">
                  <c:v>20181026</c:v>
                </c:pt>
                <c:pt idx="1695">
                  <c:v>20181029</c:v>
                </c:pt>
                <c:pt idx="1696">
                  <c:v>20181030</c:v>
                </c:pt>
                <c:pt idx="1697">
                  <c:v>20181031</c:v>
                </c:pt>
                <c:pt idx="1698">
                  <c:v>20181101</c:v>
                </c:pt>
                <c:pt idx="1699">
                  <c:v>20181102</c:v>
                </c:pt>
                <c:pt idx="1700">
                  <c:v>20181105</c:v>
                </c:pt>
                <c:pt idx="1701">
                  <c:v>20181106</c:v>
                </c:pt>
                <c:pt idx="1702">
                  <c:v>20181107</c:v>
                </c:pt>
                <c:pt idx="1703">
                  <c:v>20181108</c:v>
                </c:pt>
                <c:pt idx="1704">
                  <c:v>20181109</c:v>
                </c:pt>
                <c:pt idx="1705">
                  <c:v>20181112</c:v>
                </c:pt>
                <c:pt idx="1706">
                  <c:v>20181113</c:v>
                </c:pt>
                <c:pt idx="1707">
                  <c:v>20181114</c:v>
                </c:pt>
                <c:pt idx="1708">
                  <c:v>20181115</c:v>
                </c:pt>
                <c:pt idx="1709">
                  <c:v>20181116</c:v>
                </c:pt>
                <c:pt idx="1710">
                  <c:v>20181119</c:v>
                </c:pt>
                <c:pt idx="1711">
                  <c:v>20181120</c:v>
                </c:pt>
                <c:pt idx="1712">
                  <c:v>20181121</c:v>
                </c:pt>
                <c:pt idx="1713">
                  <c:v>20181122</c:v>
                </c:pt>
                <c:pt idx="1714">
                  <c:v>20181123</c:v>
                </c:pt>
                <c:pt idx="1715">
                  <c:v>20181126</c:v>
                </c:pt>
                <c:pt idx="1716">
                  <c:v>20181127</c:v>
                </c:pt>
                <c:pt idx="1717">
                  <c:v>20181128</c:v>
                </c:pt>
                <c:pt idx="1718">
                  <c:v>20181129</c:v>
                </c:pt>
                <c:pt idx="1719">
                  <c:v>20181130</c:v>
                </c:pt>
                <c:pt idx="1720">
                  <c:v>20181203</c:v>
                </c:pt>
                <c:pt idx="1721">
                  <c:v>20181204</c:v>
                </c:pt>
                <c:pt idx="1722">
                  <c:v>20181205</c:v>
                </c:pt>
                <c:pt idx="1723">
                  <c:v>20181206</c:v>
                </c:pt>
                <c:pt idx="1724">
                  <c:v>20181207</c:v>
                </c:pt>
                <c:pt idx="1725">
                  <c:v>20181210</c:v>
                </c:pt>
                <c:pt idx="1726">
                  <c:v>20181211</c:v>
                </c:pt>
                <c:pt idx="1727">
                  <c:v>20181212</c:v>
                </c:pt>
                <c:pt idx="1728">
                  <c:v>20181213</c:v>
                </c:pt>
                <c:pt idx="1729">
                  <c:v>20181214</c:v>
                </c:pt>
                <c:pt idx="1730">
                  <c:v>20181217</c:v>
                </c:pt>
                <c:pt idx="1731">
                  <c:v>20181218</c:v>
                </c:pt>
                <c:pt idx="1732">
                  <c:v>20181219</c:v>
                </c:pt>
                <c:pt idx="1733">
                  <c:v>20181220</c:v>
                </c:pt>
                <c:pt idx="1734">
                  <c:v>20181221</c:v>
                </c:pt>
                <c:pt idx="1735">
                  <c:v>20181224</c:v>
                </c:pt>
                <c:pt idx="1736">
                  <c:v>20181225</c:v>
                </c:pt>
                <c:pt idx="1737">
                  <c:v>20181226</c:v>
                </c:pt>
                <c:pt idx="1738">
                  <c:v>20181227</c:v>
                </c:pt>
                <c:pt idx="1739">
                  <c:v>20181228</c:v>
                </c:pt>
                <c:pt idx="1740">
                  <c:v>20190102</c:v>
                </c:pt>
                <c:pt idx="1741">
                  <c:v>20190103</c:v>
                </c:pt>
                <c:pt idx="1742">
                  <c:v>20190104</c:v>
                </c:pt>
                <c:pt idx="1743">
                  <c:v>20190107</c:v>
                </c:pt>
                <c:pt idx="1744">
                  <c:v>20190108</c:v>
                </c:pt>
                <c:pt idx="1745">
                  <c:v>20190109</c:v>
                </c:pt>
                <c:pt idx="1746">
                  <c:v>20190110</c:v>
                </c:pt>
                <c:pt idx="1747">
                  <c:v>20190111</c:v>
                </c:pt>
                <c:pt idx="1748">
                  <c:v>20190114</c:v>
                </c:pt>
                <c:pt idx="1749">
                  <c:v>20190115</c:v>
                </c:pt>
                <c:pt idx="1750">
                  <c:v>20190116</c:v>
                </c:pt>
                <c:pt idx="1751">
                  <c:v>20190117</c:v>
                </c:pt>
                <c:pt idx="1752">
                  <c:v>20190118</c:v>
                </c:pt>
                <c:pt idx="1753">
                  <c:v>20190121</c:v>
                </c:pt>
                <c:pt idx="1754">
                  <c:v>20190122</c:v>
                </c:pt>
                <c:pt idx="1755">
                  <c:v>20190123</c:v>
                </c:pt>
                <c:pt idx="1756">
                  <c:v>20190124</c:v>
                </c:pt>
                <c:pt idx="1757">
                  <c:v>20190125</c:v>
                </c:pt>
                <c:pt idx="1758">
                  <c:v>20190128</c:v>
                </c:pt>
                <c:pt idx="1759">
                  <c:v>20190129</c:v>
                </c:pt>
                <c:pt idx="1760">
                  <c:v>20190130</c:v>
                </c:pt>
                <c:pt idx="1761">
                  <c:v>20190131</c:v>
                </c:pt>
                <c:pt idx="1762">
                  <c:v>20190201</c:v>
                </c:pt>
                <c:pt idx="1763">
                  <c:v>20190211</c:v>
                </c:pt>
                <c:pt idx="1764">
                  <c:v>20190212</c:v>
                </c:pt>
                <c:pt idx="1765">
                  <c:v>20190213</c:v>
                </c:pt>
                <c:pt idx="1766">
                  <c:v>20190214</c:v>
                </c:pt>
                <c:pt idx="1767">
                  <c:v>20190215</c:v>
                </c:pt>
                <c:pt idx="1768">
                  <c:v>20190218</c:v>
                </c:pt>
                <c:pt idx="1769">
                  <c:v>20190219</c:v>
                </c:pt>
                <c:pt idx="1770">
                  <c:v>20190220</c:v>
                </c:pt>
                <c:pt idx="1771">
                  <c:v>20190221</c:v>
                </c:pt>
                <c:pt idx="1772">
                  <c:v>20190222</c:v>
                </c:pt>
                <c:pt idx="1773">
                  <c:v>20190225</c:v>
                </c:pt>
                <c:pt idx="1774">
                  <c:v>20190226</c:v>
                </c:pt>
                <c:pt idx="1775">
                  <c:v>20190227</c:v>
                </c:pt>
                <c:pt idx="1776">
                  <c:v>20190228</c:v>
                </c:pt>
                <c:pt idx="1777">
                  <c:v>20190301</c:v>
                </c:pt>
                <c:pt idx="1778">
                  <c:v>20190304</c:v>
                </c:pt>
                <c:pt idx="1779">
                  <c:v>20190305</c:v>
                </c:pt>
                <c:pt idx="1780">
                  <c:v>20190306</c:v>
                </c:pt>
                <c:pt idx="1781">
                  <c:v>20190307</c:v>
                </c:pt>
                <c:pt idx="1782">
                  <c:v>20190308</c:v>
                </c:pt>
                <c:pt idx="1783">
                  <c:v>20190311</c:v>
                </c:pt>
                <c:pt idx="1784">
                  <c:v>20190312</c:v>
                </c:pt>
                <c:pt idx="1785">
                  <c:v>20190313</c:v>
                </c:pt>
                <c:pt idx="1786">
                  <c:v>20190314</c:v>
                </c:pt>
                <c:pt idx="1787">
                  <c:v>20190315</c:v>
                </c:pt>
                <c:pt idx="1788">
                  <c:v>20190318</c:v>
                </c:pt>
                <c:pt idx="1789">
                  <c:v>20190319</c:v>
                </c:pt>
                <c:pt idx="1790">
                  <c:v>20190320</c:v>
                </c:pt>
                <c:pt idx="1791">
                  <c:v>20190321</c:v>
                </c:pt>
                <c:pt idx="1792">
                  <c:v>20190322</c:v>
                </c:pt>
                <c:pt idx="1793">
                  <c:v>20190325</c:v>
                </c:pt>
                <c:pt idx="1794">
                  <c:v>20190326</c:v>
                </c:pt>
                <c:pt idx="1795">
                  <c:v>20190327</c:v>
                </c:pt>
                <c:pt idx="1796">
                  <c:v>20190328</c:v>
                </c:pt>
                <c:pt idx="1797">
                  <c:v>20190329</c:v>
                </c:pt>
                <c:pt idx="1798">
                  <c:v>20190401</c:v>
                </c:pt>
                <c:pt idx="1799">
                  <c:v>20190402</c:v>
                </c:pt>
                <c:pt idx="1800">
                  <c:v>20190403</c:v>
                </c:pt>
              </c:numCache>
            </c:numRef>
          </c:cat>
          <c:val>
            <c:numRef>
              <c:f>'[5]returns_600061.SH'!$G$2:$G$1802</c:f>
              <c:numCache>
                <c:formatCode>General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-0.01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0.02</c:v>
                </c:pt>
                <c:pt idx="50">
                  <c:v>0.01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0.01</c:v>
                </c:pt>
                <c:pt idx="58">
                  <c:v>0.02</c:v>
                </c:pt>
                <c:pt idx="59">
                  <c:v>0.01</c:v>
                </c:pt>
                <c:pt idx="60">
                  <c:v>0.01</c:v>
                </c:pt>
                <c:pt idx="61">
                  <c:v>0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</c:v>
                </c:pt>
                <c:pt idx="68">
                  <c:v>0.01</c:v>
                </c:pt>
                <c:pt idx="69">
                  <c:v>0.01</c:v>
                </c:pt>
                <c:pt idx="70">
                  <c:v>0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0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-0.02</c:v>
                </c:pt>
                <c:pt idx="101">
                  <c:v>0</c:v>
                </c:pt>
                <c:pt idx="102">
                  <c:v>-0.01</c:v>
                </c:pt>
                <c:pt idx="103">
                  <c:v>0</c:v>
                </c:pt>
                <c:pt idx="104">
                  <c:v>0</c:v>
                </c:pt>
                <c:pt idx="105">
                  <c:v>-0.01</c:v>
                </c:pt>
                <c:pt idx="106">
                  <c:v>-0.02</c:v>
                </c:pt>
                <c:pt idx="107">
                  <c:v>-0.05</c:v>
                </c:pt>
                <c:pt idx="108">
                  <c:v>-0.05</c:v>
                </c:pt>
                <c:pt idx="109">
                  <c:v>-0.05</c:v>
                </c:pt>
                <c:pt idx="110">
                  <c:v>-0.06</c:v>
                </c:pt>
                <c:pt idx="111">
                  <c:v>-0.05</c:v>
                </c:pt>
                <c:pt idx="112">
                  <c:v>-0.05</c:v>
                </c:pt>
                <c:pt idx="113">
                  <c:v>-0.06</c:v>
                </c:pt>
                <c:pt idx="114">
                  <c:v>-0.06</c:v>
                </c:pt>
                <c:pt idx="115">
                  <c:v>-7.0000000000000007E-2</c:v>
                </c:pt>
                <c:pt idx="116">
                  <c:v>-0.08</c:v>
                </c:pt>
                <c:pt idx="117">
                  <c:v>-0.1</c:v>
                </c:pt>
                <c:pt idx="118">
                  <c:v>-0.1</c:v>
                </c:pt>
                <c:pt idx="119">
                  <c:v>-0.08</c:v>
                </c:pt>
                <c:pt idx="120">
                  <c:v>-0.08</c:v>
                </c:pt>
                <c:pt idx="121">
                  <c:v>-0.08</c:v>
                </c:pt>
                <c:pt idx="122">
                  <c:v>-0.08</c:v>
                </c:pt>
                <c:pt idx="123">
                  <c:v>-0.08</c:v>
                </c:pt>
                <c:pt idx="124">
                  <c:v>-0.08</c:v>
                </c:pt>
                <c:pt idx="125">
                  <c:v>-0.08</c:v>
                </c:pt>
                <c:pt idx="126">
                  <c:v>-0.08</c:v>
                </c:pt>
                <c:pt idx="127">
                  <c:v>-7.0000000000000007E-2</c:v>
                </c:pt>
                <c:pt idx="128">
                  <c:v>-7.0000000000000007E-2</c:v>
                </c:pt>
                <c:pt idx="129">
                  <c:v>-7.0000000000000007E-2</c:v>
                </c:pt>
                <c:pt idx="130">
                  <c:v>-0.08</c:v>
                </c:pt>
                <c:pt idx="131">
                  <c:v>-7.0000000000000007E-2</c:v>
                </c:pt>
                <c:pt idx="132">
                  <c:v>-0.08</c:v>
                </c:pt>
                <c:pt idx="133">
                  <c:v>-0.08</c:v>
                </c:pt>
                <c:pt idx="134">
                  <c:v>-0.06</c:v>
                </c:pt>
                <c:pt idx="135">
                  <c:v>-0.06</c:v>
                </c:pt>
                <c:pt idx="136">
                  <c:v>-7.0000000000000007E-2</c:v>
                </c:pt>
                <c:pt idx="137">
                  <c:v>-7.0000000000000007E-2</c:v>
                </c:pt>
                <c:pt idx="138">
                  <c:v>-0.09</c:v>
                </c:pt>
                <c:pt idx="139">
                  <c:v>-0.08</c:v>
                </c:pt>
                <c:pt idx="140">
                  <c:v>-0.08</c:v>
                </c:pt>
                <c:pt idx="141">
                  <c:v>-0.08</c:v>
                </c:pt>
                <c:pt idx="142">
                  <c:v>-0.08</c:v>
                </c:pt>
                <c:pt idx="143">
                  <c:v>-0.08</c:v>
                </c:pt>
                <c:pt idx="144">
                  <c:v>-0.09</c:v>
                </c:pt>
                <c:pt idx="145">
                  <c:v>-0.09</c:v>
                </c:pt>
                <c:pt idx="146">
                  <c:v>-0.11</c:v>
                </c:pt>
                <c:pt idx="147">
                  <c:v>-0.1</c:v>
                </c:pt>
                <c:pt idx="148">
                  <c:v>-0.11</c:v>
                </c:pt>
                <c:pt idx="149">
                  <c:v>-0.13</c:v>
                </c:pt>
                <c:pt idx="150">
                  <c:v>-0.14000000000000001</c:v>
                </c:pt>
                <c:pt idx="151">
                  <c:v>-0.14000000000000001</c:v>
                </c:pt>
                <c:pt idx="152">
                  <c:v>-0.14000000000000001</c:v>
                </c:pt>
                <c:pt idx="153">
                  <c:v>-0.14000000000000001</c:v>
                </c:pt>
                <c:pt idx="154">
                  <c:v>-0.15</c:v>
                </c:pt>
                <c:pt idx="155">
                  <c:v>-0.18</c:v>
                </c:pt>
                <c:pt idx="156">
                  <c:v>-0.18</c:v>
                </c:pt>
                <c:pt idx="157">
                  <c:v>-0.19</c:v>
                </c:pt>
                <c:pt idx="158">
                  <c:v>-0.18</c:v>
                </c:pt>
                <c:pt idx="159">
                  <c:v>-0.19</c:v>
                </c:pt>
                <c:pt idx="160">
                  <c:v>-0.19</c:v>
                </c:pt>
                <c:pt idx="161">
                  <c:v>-0.19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-0.21</c:v>
                </c:pt>
                <c:pt idx="167">
                  <c:v>-0.21</c:v>
                </c:pt>
                <c:pt idx="168">
                  <c:v>-0.2</c:v>
                </c:pt>
                <c:pt idx="169">
                  <c:v>-0.21</c:v>
                </c:pt>
                <c:pt idx="170">
                  <c:v>-0.24</c:v>
                </c:pt>
                <c:pt idx="171">
                  <c:v>-0.23</c:v>
                </c:pt>
                <c:pt idx="172">
                  <c:v>-0.22</c:v>
                </c:pt>
                <c:pt idx="173">
                  <c:v>-0.21</c:v>
                </c:pt>
                <c:pt idx="174">
                  <c:v>-0.2</c:v>
                </c:pt>
                <c:pt idx="175">
                  <c:v>-0.2</c:v>
                </c:pt>
                <c:pt idx="176">
                  <c:v>-0.23</c:v>
                </c:pt>
                <c:pt idx="177">
                  <c:v>-0.23</c:v>
                </c:pt>
                <c:pt idx="178">
                  <c:v>-0.21</c:v>
                </c:pt>
                <c:pt idx="179">
                  <c:v>-0.21</c:v>
                </c:pt>
                <c:pt idx="180">
                  <c:v>-0.2</c:v>
                </c:pt>
                <c:pt idx="181">
                  <c:v>-0.19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-0.19</c:v>
                </c:pt>
                <c:pt idx="186">
                  <c:v>-0.18</c:v>
                </c:pt>
                <c:pt idx="187">
                  <c:v>-0.19</c:v>
                </c:pt>
                <c:pt idx="188">
                  <c:v>-0.2</c:v>
                </c:pt>
                <c:pt idx="189">
                  <c:v>-0.18</c:v>
                </c:pt>
                <c:pt idx="190">
                  <c:v>-0.19</c:v>
                </c:pt>
                <c:pt idx="191">
                  <c:v>-0.18</c:v>
                </c:pt>
                <c:pt idx="192">
                  <c:v>-0.18</c:v>
                </c:pt>
                <c:pt idx="193">
                  <c:v>-0.17</c:v>
                </c:pt>
                <c:pt idx="194">
                  <c:v>-0.17</c:v>
                </c:pt>
                <c:pt idx="195">
                  <c:v>-0.15</c:v>
                </c:pt>
                <c:pt idx="196">
                  <c:v>-0.16</c:v>
                </c:pt>
                <c:pt idx="197">
                  <c:v>-0.17</c:v>
                </c:pt>
                <c:pt idx="198">
                  <c:v>-0.16</c:v>
                </c:pt>
                <c:pt idx="199">
                  <c:v>-0.15</c:v>
                </c:pt>
                <c:pt idx="200">
                  <c:v>-0.15</c:v>
                </c:pt>
                <c:pt idx="201">
                  <c:v>-0.15</c:v>
                </c:pt>
                <c:pt idx="202">
                  <c:v>-0.14000000000000001</c:v>
                </c:pt>
                <c:pt idx="203">
                  <c:v>-0.14000000000000001</c:v>
                </c:pt>
                <c:pt idx="204">
                  <c:v>-0.14000000000000001</c:v>
                </c:pt>
                <c:pt idx="205">
                  <c:v>-0.14000000000000001</c:v>
                </c:pt>
                <c:pt idx="206">
                  <c:v>-0.14000000000000001</c:v>
                </c:pt>
                <c:pt idx="207">
                  <c:v>-0.14000000000000001</c:v>
                </c:pt>
                <c:pt idx="208">
                  <c:v>-0.13</c:v>
                </c:pt>
                <c:pt idx="209">
                  <c:v>-0.13</c:v>
                </c:pt>
                <c:pt idx="210">
                  <c:v>-0.13</c:v>
                </c:pt>
                <c:pt idx="211">
                  <c:v>-0.13</c:v>
                </c:pt>
                <c:pt idx="212">
                  <c:v>-0.13</c:v>
                </c:pt>
                <c:pt idx="213">
                  <c:v>-0.12</c:v>
                </c:pt>
                <c:pt idx="214">
                  <c:v>-0.13</c:v>
                </c:pt>
                <c:pt idx="215">
                  <c:v>-0.13</c:v>
                </c:pt>
                <c:pt idx="216">
                  <c:v>-0.13</c:v>
                </c:pt>
                <c:pt idx="217">
                  <c:v>-0.13</c:v>
                </c:pt>
                <c:pt idx="218">
                  <c:v>-0.13</c:v>
                </c:pt>
                <c:pt idx="219">
                  <c:v>-0.13</c:v>
                </c:pt>
                <c:pt idx="220">
                  <c:v>-0.13</c:v>
                </c:pt>
                <c:pt idx="221">
                  <c:v>-0.14000000000000001</c:v>
                </c:pt>
                <c:pt idx="222">
                  <c:v>-0.14000000000000001</c:v>
                </c:pt>
                <c:pt idx="223">
                  <c:v>-0.14000000000000001</c:v>
                </c:pt>
                <c:pt idx="224">
                  <c:v>-0.14000000000000001</c:v>
                </c:pt>
                <c:pt idx="225">
                  <c:v>-0.14000000000000001</c:v>
                </c:pt>
                <c:pt idx="226">
                  <c:v>-0.14000000000000001</c:v>
                </c:pt>
                <c:pt idx="227">
                  <c:v>-0.14000000000000001</c:v>
                </c:pt>
                <c:pt idx="228">
                  <c:v>-0.14000000000000001</c:v>
                </c:pt>
                <c:pt idx="229">
                  <c:v>-0.14000000000000001</c:v>
                </c:pt>
                <c:pt idx="230">
                  <c:v>-0.14000000000000001</c:v>
                </c:pt>
                <c:pt idx="231">
                  <c:v>-0.14000000000000001</c:v>
                </c:pt>
                <c:pt idx="232">
                  <c:v>-0.14000000000000001</c:v>
                </c:pt>
                <c:pt idx="233">
                  <c:v>-0.14000000000000001</c:v>
                </c:pt>
                <c:pt idx="234">
                  <c:v>-0.13</c:v>
                </c:pt>
                <c:pt idx="235">
                  <c:v>-0.13</c:v>
                </c:pt>
                <c:pt idx="236">
                  <c:v>-0.13</c:v>
                </c:pt>
                <c:pt idx="237">
                  <c:v>-0.13</c:v>
                </c:pt>
                <c:pt idx="238">
                  <c:v>-0.14000000000000001</c:v>
                </c:pt>
                <c:pt idx="239">
                  <c:v>-0.15</c:v>
                </c:pt>
                <c:pt idx="240">
                  <c:v>-0.14000000000000001</c:v>
                </c:pt>
                <c:pt idx="241">
                  <c:v>-0.14000000000000001</c:v>
                </c:pt>
                <c:pt idx="242">
                  <c:v>-0.15</c:v>
                </c:pt>
                <c:pt idx="243">
                  <c:v>-0.15</c:v>
                </c:pt>
                <c:pt idx="244">
                  <c:v>-0.15</c:v>
                </c:pt>
                <c:pt idx="245">
                  <c:v>-0.15</c:v>
                </c:pt>
                <c:pt idx="246">
                  <c:v>-0.14000000000000001</c:v>
                </c:pt>
                <c:pt idx="247">
                  <c:v>-0.14000000000000001</c:v>
                </c:pt>
                <c:pt idx="248">
                  <c:v>-0.14000000000000001</c:v>
                </c:pt>
                <c:pt idx="249">
                  <c:v>-0.15</c:v>
                </c:pt>
                <c:pt idx="250">
                  <c:v>-0.15</c:v>
                </c:pt>
                <c:pt idx="251">
                  <c:v>-0.16</c:v>
                </c:pt>
                <c:pt idx="252">
                  <c:v>-0.16</c:v>
                </c:pt>
                <c:pt idx="253">
                  <c:v>-0.17</c:v>
                </c:pt>
                <c:pt idx="254">
                  <c:v>-0.16</c:v>
                </c:pt>
                <c:pt idx="255">
                  <c:v>-0.17</c:v>
                </c:pt>
                <c:pt idx="256">
                  <c:v>-0.17</c:v>
                </c:pt>
                <c:pt idx="257">
                  <c:v>-0.15</c:v>
                </c:pt>
                <c:pt idx="258">
                  <c:v>-0.15</c:v>
                </c:pt>
                <c:pt idx="259">
                  <c:v>-0.16</c:v>
                </c:pt>
                <c:pt idx="260">
                  <c:v>-0.19</c:v>
                </c:pt>
                <c:pt idx="261">
                  <c:v>-0.16</c:v>
                </c:pt>
                <c:pt idx="262">
                  <c:v>-0.17</c:v>
                </c:pt>
                <c:pt idx="263">
                  <c:v>-0.18</c:v>
                </c:pt>
                <c:pt idx="264">
                  <c:v>-0.19</c:v>
                </c:pt>
                <c:pt idx="265">
                  <c:v>-0.18</c:v>
                </c:pt>
                <c:pt idx="266">
                  <c:v>-0.22</c:v>
                </c:pt>
                <c:pt idx="267">
                  <c:v>-0.22</c:v>
                </c:pt>
                <c:pt idx="268">
                  <c:v>-0.22</c:v>
                </c:pt>
                <c:pt idx="269">
                  <c:v>-0.23</c:v>
                </c:pt>
                <c:pt idx="270">
                  <c:v>-0.23</c:v>
                </c:pt>
                <c:pt idx="271">
                  <c:v>-0.22</c:v>
                </c:pt>
                <c:pt idx="272">
                  <c:v>-0.22</c:v>
                </c:pt>
                <c:pt idx="273">
                  <c:v>-0.21</c:v>
                </c:pt>
                <c:pt idx="274">
                  <c:v>-0.22</c:v>
                </c:pt>
                <c:pt idx="275">
                  <c:v>-0.22</c:v>
                </c:pt>
                <c:pt idx="276">
                  <c:v>-0.22</c:v>
                </c:pt>
                <c:pt idx="277">
                  <c:v>-0.23</c:v>
                </c:pt>
                <c:pt idx="278">
                  <c:v>-0.23</c:v>
                </c:pt>
                <c:pt idx="279">
                  <c:v>-0.25</c:v>
                </c:pt>
                <c:pt idx="280">
                  <c:v>-0.27</c:v>
                </c:pt>
                <c:pt idx="281">
                  <c:v>-0.27</c:v>
                </c:pt>
                <c:pt idx="282">
                  <c:v>-0.28000000000000003</c:v>
                </c:pt>
                <c:pt idx="283">
                  <c:v>-0.3</c:v>
                </c:pt>
                <c:pt idx="284">
                  <c:v>-0.28999999999999998</c:v>
                </c:pt>
                <c:pt idx="285">
                  <c:v>-0.28999999999999998</c:v>
                </c:pt>
                <c:pt idx="286">
                  <c:v>-0.3</c:v>
                </c:pt>
                <c:pt idx="287">
                  <c:v>-0.31</c:v>
                </c:pt>
                <c:pt idx="288">
                  <c:v>-0.32</c:v>
                </c:pt>
                <c:pt idx="289">
                  <c:v>-0.32</c:v>
                </c:pt>
                <c:pt idx="290">
                  <c:v>-0.34</c:v>
                </c:pt>
                <c:pt idx="291">
                  <c:v>-0.35</c:v>
                </c:pt>
                <c:pt idx="292">
                  <c:v>-0.35</c:v>
                </c:pt>
                <c:pt idx="293">
                  <c:v>-0.35</c:v>
                </c:pt>
                <c:pt idx="294">
                  <c:v>-0.34</c:v>
                </c:pt>
                <c:pt idx="295">
                  <c:v>-0.38</c:v>
                </c:pt>
                <c:pt idx="296">
                  <c:v>-0.37</c:v>
                </c:pt>
                <c:pt idx="297">
                  <c:v>-0.35</c:v>
                </c:pt>
                <c:pt idx="298">
                  <c:v>-0.28000000000000003</c:v>
                </c:pt>
                <c:pt idx="299">
                  <c:v>-0.21</c:v>
                </c:pt>
                <c:pt idx="300">
                  <c:v>-0.25</c:v>
                </c:pt>
                <c:pt idx="301">
                  <c:v>-0.25</c:v>
                </c:pt>
                <c:pt idx="302">
                  <c:v>-0.24</c:v>
                </c:pt>
                <c:pt idx="303">
                  <c:v>-0.27</c:v>
                </c:pt>
                <c:pt idx="304">
                  <c:v>-0.31</c:v>
                </c:pt>
                <c:pt idx="305">
                  <c:v>-0.36</c:v>
                </c:pt>
                <c:pt idx="306">
                  <c:v>-0.36</c:v>
                </c:pt>
                <c:pt idx="307">
                  <c:v>-0.34</c:v>
                </c:pt>
                <c:pt idx="308">
                  <c:v>-0.35</c:v>
                </c:pt>
                <c:pt idx="309">
                  <c:v>-0.28999999999999998</c:v>
                </c:pt>
                <c:pt idx="310">
                  <c:v>-0.23</c:v>
                </c:pt>
                <c:pt idx="311">
                  <c:v>-0.19</c:v>
                </c:pt>
                <c:pt idx="312">
                  <c:v>-0.23</c:v>
                </c:pt>
                <c:pt idx="313">
                  <c:v>-0.23</c:v>
                </c:pt>
                <c:pt idx="314">
                  <c:v>-0.15</c:v>
                </c:pt>
                <c:pt idx="315">
                  <c:v>-0.2</c:v>
                </c:pt>
                <c:pt idx="316">
                  <c:v>-0.16</c:v>
                </c:pt>
                <c:pt idx="317">
                  <c:v>-0.16</c:v>
                </c:pt>
                <c:pt idx="318">
                  <c:v>-0.18</c:v>
                </c:pt>
                <c:pt idx="319">
                  <c:v>-0.21</c:v>
                </c:pt>
                <c:pt idx="320">
                  <c:v>-0.19</c:v>
                </c:pt>
                <c:pt idx="321">
                  <c:v>-0.19</c:v>
                </c:pt>
                <c:pt idx="322">
                  <c:v>-0.22</c:v>
                </c:pt>
                <c:pt idx="323">
                  <c:v>-0.19</c:v>
                </c:pt>
                <c:pt idx="324">
                  <c:v>-0.22</c:v>
                </c:pt>
                <c:pt idx="325">
                  <c:v>-0.23</c:v>
                </c:pt>
                <c:pt idx="326">
                  <c:v>-0.23</c:v>
                </c:pt>
                <c:pt idx="327">
                  <c:v>-0.27</c:v>
                </c:pt>
                <c:pt idx="328">
                  <c:v>-0.28000000000000003</c:v>
                </c:pt>
                <c:pt idx="329">
                  <c:v>-0.28000000000000003</c:v>
                </c:pt>
                <c:pt idx="330">
                  <c:v>-0.27</c:v>
                </c:pt>
                <c:pt idx="331">
                  <c:v>-0.27</c:v>
                </c:pt>
                <c:pt idx="332">
                  <c:v>-0.27</c:v>
                </c:pt>
                <c:pt idx="333">
                  <c:v>-0.27</c:v>
                </c:pt>
                <c:pt idx="334">
                  <c:v>-0.25</c:v>
                </c:pt>
                <c:pt idx="335">
                  <c:v>-0.23</c:v>
                </c:pt>
                <c:pt idx="336">
                  <c:v>-0.23</c:v>
                </c:pt>
                <c:pt idx="337">
                  <c:v>-0.24</c:v>
                </c:pt>
                <c:pt idx="338">
                  <c:v>-0.25</c:v>
                </c:pt>
                <c:pt idx="339">
                  <c:v>-0.25</c:v>
                </c:pt>
                <c:pt idx="340">
                  <c:v>-0.28000000000000003</c:v>
                </c:pt>
                <c:pt idx="341">
                  <c:v>-0.28000000000000003</c:v>
                </c:pt>
                <c:pt idx="342">
                  <c:v>-0.27</c:v>
                </c:pt>
                <c:pt idx="343">
                  <c:v>-0.28999999999999998</c:v>
                </c:pt>
                <c:pt idx="344">
                  <c:v>-0.28999999999999998</c:v>
                </c:pt>
                <c:pt idx="345">
                  <c:v>-0.28000000000000003</c:v>
                </c:pt>
                <c:pt idx="346">
                  <c:v>-0.28999999999999998</c:v>
                </c:pt>
                <c:pt idx="347">
                  <c:v>-0.31</c:v>
                </c:pt>
                <c:pt idx="348">
                  <c:v>-0.31</c:v>
                </c:pt>
                <c:pt idx="349">
                  <c:v>-0.28999999999999998</c:v>
                </c:pt>
                <c:pt idx="350">
                  <c:v>-0.28000000000000003</c:v>
                </c:pt>
                <c:pt idx="351">
                  <c:v>-0.27</c:v>
                </c:pt>
                <c:pt idx="352">
                  <c:v>-0.26</c:v>
                </c:pt>
                <c:pt idx="353">
                  <c:v>-0.28999999999999998</c:v>
                </c:pt>
                <c:pt idx="354">
                  <c:v>-0.25</c:v>
                </c:pt>
                <c:pt idx="355">
                  <c:v>-0.26</c:v>
                </c:pt>
                <c:pt idx="356">
                  <c:v>-0.27</c:v>
                </c:pt>
                <c:pt idx="357">
                  <c:v>-0.27</c:v>
                </c:pt>
                <c:pt idx="358">
                  <c:v>-0.26</c:v>
                </c:pt>
                <c:pt idx="359">
                  <c:v>-0.27</c:v>
                </c:pt>
                <c:pt idx="360">
                  <c:v>-0.27</c:v>
                </c:pt>
                <c:pt idx="361">
                  <c:v>-0.26</c:v>
                </c:pt>
                <c:pt idx="362">
                  <c:v>-0.26</c:v>
                </c:pt>
                <c:pt idx="363">
                  <c:v>-0.24</c:v>
                </c:pt>
                <c:pt idx="364">
                  <c:v>-0.28000000000000003</c:v>
                </c:pt>
                <c:pt idx="365">
                  <c:v>-0.3</c:v>
                </c:pt>
                <c:pt idx="366">
                  <c:v>-0.3</c:v>
                </c:pt>
                <c:pt idx="367">
                  <c:v>-0.3</c:v>
                </c:pt>
                <c:pt idx="368">
                  <c:v>-0.28000000000000003</c:v>
                </c:pt>
                <c:pt idx="369">
                  <c:v>-0.27</c:v>
                </c:pt>
                <c:pt idx="370">
                  <c:v>-0.27</c:v>
                </c:pt>
                <c:pt idx="371">
                  <c:v>-0.28000000000000003</c:v>
                </c:pt>
                <c:pt idx="372">
                  <c:v>-0.28000000000000003</c:v>
                </c:pt>
                <c:pt idx="373">
                  <c:v>-0.31</c:v>
                </c:pt>
                <c:pt idx="374">
                  <c:v>-0.31</c:v>
                </c:pt>
                <c:pt idx="375">
                  <c:v>-0.3</c:v>
                </c:pt>
                <c:pt idx="376">
                  <c:v>-0.31</c:v>
                </c:pt>
                <c:pt idx="377">
                  <c:v>-0.32</c:v>
                </c:pt>
                <c:pt idx="378">
                  <c:v>-0.33</c:v>
                </c:pt>
                <c:pt idx="379">
                  <c:v>-0.35</c:v>
                </c:pt>
                <c:pt idx="380">
                  <c:v>-0.34</c:v>
                </c:pt>
                <c:pt idx="381">
                  <c:v>-0.35</c:v>
                </c:pt>
                <c:pt idx="382">
                  <c:v>-0.34</c:v>
                </c:pt>
                <c:pt idx="383">
                  <c:v>-0.34</c:v>
                </c:pt>
                <c:pt idx="384">
                  <c:v>-0.34</c:v>
                </c:pt>
                <c:pt idx="385">
                  <c:v>-0.35</c:v>
                </c:pt>
                <c:pt idx="386">
                  <c:v>-0.37</c:v>
                </c:pt>
                <c:pt idx="387">
                  <c:v>-0.4</c:v>
                </c:pt>
                <c:pt idx="388">
                  <c:v>-0.4</c:v>
                </c:pt>
                <c:pt idx="389">
                  <c:v>-0.39</c:v>
                </c:pt>
                <c:pt idx="390">
                  <c:v>-0.4</c:v>
                </c:pt>
                <c:pt idx="391">
                  <c:v>-0.39</c:v>
                </c:pt>
                <c:pt idx="392">
                  <c:v>-0.37</c:v>
                </c:pt>
                <c:pt idx="393">
                  <c:v>-0.37</c:v>
                </c:pt>
                <c:pt idx="394">
                  <c:v>-0.36</c:v>
                </c:pt>
                <c:pt idx="395">
                  <c:v>-0.35</c:v>
                </c:pt>
                <c:pt idx="396">
                  <c:v>-0.35</c:v>
                </c:pt>
                <c:pt idx="397">
                  <c:v>-0.36</c:v>
                </c:pt>
                <c:pt idx="398">
                  <c:v>-0.37</c:v>
                </c:pt>
                <c:pt idx="399">
                  <c:v>-0.34</c:v>
                </c:pt>
                <c:pt idx="400">
                  <c:v>-0.34</c:v>
                </c:pt>
                <c:pt idx="401">
                  <c:v>-0.34</c:v>
                </c:pt>
                <c:pt idx="402">
                  <c:v>-0.34</c:v>
                </c:pt>
                <c:pt idx="403">
                  <c:v>-0.35</c:v>
                </c:pt>
                <c:pt idx="404">
                  <c:v>-0.35</c:v>
                </c:pt>
                <c:pt idx="405">
                  <c:v>-0.35</c:v>
                </c:pt>
                <c:pt idx="406">
                  <c:v>-0.34</c:v>
                </c:pt>
                <c:pt idx="407">
                  <c:v>-0.33</c:v>
                </c:pt>
                <c:pt idx="408">
                  <c:v>-0.33</c:v>
                </c:pt>
                <c:pt idx="409">
                  <c:v>-0.32</c:v>
                </c:pt>
                <c:pt idx="410">
                  <c:v>-0.32</c:v>
                </c:pt>
                <c:pt idx="411">
                  <c:v>-0.32</c:v>
                </c:pt>
                <c:pt idx="412">
                  <c:v>-0.32</c:v>
                </c:pt>
                <c:pt idx="413">
                  <c:v>-0.31</c:v>
                </c:pt>
                <c:pt idx="414">
                  <c:v>-0.32</c:v>
                </c:pt>
                <c:pt idx="415">
                  <c:v>-0.3</c:v>
                </c:pt>
                <c:pt idx="416">
                  <c:v>-0.33</c:v>
                </c:pt>
                <c:pt idx="417">
                  <c:v>-0.3</c:v>
                </c:pt>
                <c:pt idx="418">
                  <c:v>-0.3</c:v>
                </c:pt>
                <c:pt idx="419">
                  <c:v>-0.3</c:v>
                </c:pt>
                <c:pt idx="420">
                  <c:v>-0.3</c:v>
                </c:pt>
                <c:pt idx="421">
                  <c:v>-0.28999999999999998</c:v>
                </c:pt>
                <c:pt idx="422">
                  <c:v>-0.28999999999999998</c:v>
                </c:pt>
                <c:pt idx="423">
                  <c:v>-0.3</c:v>
                </c:pt>
                <c:pt idx="424">
                  <c:v>-0.3</c:v>
                </c:pt>
                <c:pt idx="425">
                  <c:v>-0.28000000000000003</c:v>
                </c:pt>
                <c:pt idx="426">
                  <c:v>-0.27</c:v>
                </c:pt>
                <c:pt idx="427">
                  <c:v>-0.27</c:v>
                </c:pt>
                <c:pt idx="428">
                  <c:v>-0.26</c:v>
                </c:pt>
                <c:pt idx="429">
                  <c:v>-0.23</c:v>
                </c:pt>
                <c:pt idx="430">
                  <c:v>-0.25</c:v>
                </c:pt>
                <c:pt idx="431">
                  <c:v>-0.25</c:v>
                </c:pt>
                <c:pt idx="432">
                  <c:v>-0.27</c:v>
                </c:pt>
                <c:pt idx="433">
                  <c:v>-0.26</c:v>
                </c:pt>
                <c:pt idx="434">
                  <c:v>-0.27</c:v>
                </c:pt>
                <c:pt idx="435">
                  <c:v>-0.27</c:v>
                </c:pt>
                <c:pt idx="436">
                  <c:v>-0.26</c:v>
                </c:pt>
                <c:pt idx="437">
                  <c:v>-0.26</c:v>
                </c:pt>
                <c:pt idx="438">
                  <c:v>-0.26</c:v>
                </c:pt>
                <c:pt idx="439">
                  <c:v>-0.26</c:v>
                </c:pt>
                <c:pt idx="440">
                  <c:v>-0.28000000000000003</c:v>
                </c:pt>
                <c:pt idx="441">
                  <c:v>-0.28000000000000003</c:v>
                </c:pt>
                <c:pt idx="442">
                  <c:v>-0.28000000000000003</c:v>
                </c:pt>
                <c:pt idx="443">
                  <c:v>-0.26</c:v>
                </c:pt>
                <c:pt idx="444">
                  <c:v>-0.25</c:v>
                </c:pt>
                <c:pt idx="445">
                  <c:v>-0.25</c:v>
                </c:pt>
                <c:pt idx="446">
                  <c:v>-0.21</c:v>
                </c:pt>
                <c:pt idx="447">
                  <c:v>-0.21</c:v>
                </c:pt>
                <c:pt idx="448">
                  <c:v>-0.2</c:v>
                </c:pt>
                <c:pt idx="449">
                  <c:v>-0.2</c:v>
                </c:pt>
                <c:pt idx="450">
                  <c:v>-0.17</c:v>
                </c:pt>
                <c:pt idx="451">
                  <c:v>-0.19</c:v>
                </c:pt>
                <c:pt idx="452">
                  <c:v>-0.19</c:v>
                </c:pt>
                <c:pt idx="453">
                  <c:v>-0.21</c:v>
                </c:pt>
                <c:pt idx="454">
                  <c:v>-0.22</c:v>
                </c:pt>
                <c:pt idx="455">
                  <c:v>-0.22</c:v>
                </c:pt>
                <c:pt idx="456">
                  <c:v>-0.21</c:v>
                </c:pt>
                <c:pt idx="457">
                  <c:v>-0.22</c:v>
                </c:pt>
                <c:pt idx="458">
                  <c:v>-0.21</c:v>
                </c:pt>
                <c:pt idx="459">
                  <c:v>-0.19</c:v>
                </c:pt>
                <c:pt idx="460">
                  <c:v>-0.19</c:v>
                </c:pt>
                <c:pt idx="461">
                  <c:v>-0.2</c:v>
                </c:pt>
                <c:pt idx="462">
                  <c:v>-0.2</c:v>
                </c:pt>
                <c:pt idx="463">
                  <c:v>-0.22</c:v>
                </c:pt>
                <c:pt idx="464">
                  <c:v>-0.22</c:v>
                </c:pt>
                <c:pt idx="465">
                  <c:v>-0.24</c:v>
                </c:pt>
                <c:pt idx="466">
                  <c:v>-0.23</c:v>
                </c:pt>
                <c:pt idx="467">
                  <c:v>-0.24</c:v>
                </c:pt>
                <c:pt idx="468">
                  <c:v>-0.23</c:v>
                </c:pt>
                <c:pt idx="469">
                  <c:v>-0.25</c:v>
                </c:pt>
                <c:pt idx="470">
                  <c:v>-0.25</c:v>
                </c:pt>
                <c:pt idx="471">
                  <c:v>-0.25</c:v>
                </c:pt>
                <c:pt idx="472">
                  <c:v>-0.24</c:v>
                </c:pt>
                <c:pt idx="473">
                  <c:v>-0.25</c:v>
                </c:pt>
                <c:pt idx="474">
                  <c:v>-0.26</c:v>
                </c:pt>
                <c:pt idx="475">
                  <c:v>-0.27</c:v>
                </c:pt>
                <c:pt idx="476">
                  <c:v>-0.26</c:v>
                </c:pt>
                <c:pt idx="477">
                  <c:v>-0.25</c:v>
                </c:pt>
                <c:pt idx="478">
                  <c:v>-0.25</c:v>
                </c:pt>
                <c:pt idx="479">
                  <c:v>-0.24</c:v>
                </c:pt>
                <c:pt idx="480">
                  <c:v>-0.24</c:v>
                </c:pt>
                <c:pt idx="481">
                  <c:v>-0.27</c:v>
                </c:pt>
                <c:pt idx="482">
                  <c:v>-0.25</c:v>
                </c:pt>
                <c:pt idx="483">
                  <c:v>-0.28000000000000003</c:v>
                </c:pt>
                <c:pt idx="484">
                  <c:v>-0.28000000000000003</c:v>
                </c:pt>
                <c:pt idx="485">
                  <c:v>-0.28000000000000003</c:v>
                </c:pt>
                <c:pt idx="486">
                  <c:v>-0.27</c:v>
                </c:pt>
                <c:pt idx="487">
                  <c:v>-0.27</c:v>
                </c:pt>
                <c:pt idx="488">
                  <c:v>-0.26</c:v>
                </c:pt>
                <c:pt idx="489">
                  <c:v>-0.25</c:v>
                </c:pt>
                <c:pt idx="490">
                  <c:v>-0.26</c:v>
                </c:pt>
                <c:pt idx="491">
                  <c:v>-0.26</c:v>
                </c:pt>
                <c:pt idx="492">
                  <c:v>-0.27</c:v>
                </c:pt>
                <c:pt idx="493">
                  <c:v>-0.21</c:v>
                </c:pt>
                <c:pt idx="494">
                  <c:v>-0.18</c:v>
                </c:pt>
                <c:pt idx="495">
                  <c:v>-0.18</c:v>
                </c:pt>
                <c:pt idx="496">
                  <c:v>-0.17</c:v>
                </c:pt>
                <c:pt idx="497">
                  <c:v>-0.17</c:v>
                </c:pt>
                <c:pt idx="498">
                  <c:v>-0.18</c:v>
                </c:pt>
                <c:pt idx="499">
                  <c:v>-0.15</c:v>
                </c:pt>
                <c:pt idx="500">
                  <c:v>-0.17</c:v>
                </c:pt>
                <c:pt idx="501">
                  <c:v>-0.15</c:v>
                </c:pt>
                <c:pt idx="502">
                  <c:v>-0.15</c:v>
                </c:pt>
                <c:pt idx="503">
                  <c:v>-0.14000000000000001</c:v>
                </c:pt>
                <c:pt idx="504">
                  <c:v>-0.12</c:v>
                </c:pt>
                <c:pt idx="505">
                  <c:v>-0.08</c:v>
                </c:pt>
                <c:pt idx="506">
                  <c:v>-0.11</c:v>
                </c:pt>
                <c:pt idx="507">
                  <c:v>-0.12</c:v>
                </c:pt>
                <c:pt idx="508">
                  <c:v>-0.13</c:v>
                </c:pt>
                <c:pt idx="509">
                  <c:v>-0.13</c:v>
                </c:pt>
                <c:pt idx="510">
                  <c:v>-0.16</c:v>
                </c:pt>
                <c:pt idx="511">
                  <c:v>-0.15</c:v>
                </c:pt>
                <c:pt idx="512">
                  <c:v>-0.18</c:v>
                </c:pt>
                <c:pt idx="513">
                  <c:v>-0.17</c:v>
                </c:pt>
                <c:pt idx="514">
                  <c:v>-0.16</c:v>
                </c:pt>
                <c:pt idx="515">
                  <c:v>-0.17</c:v>
                </c:pt>
                <c:pt idx="516">
                  <c:v>-0.18</c:v>
                </c:pt>
                <c:pt idx="517">
                  <c:v>-0.2</c:v>
                </c:pt>
                <c:pt idx="518">
                  <c:v>-0.2</c:v>
                </c:pt>
                <c:pt idx="519">
                  <c:v>-0.25</c:v>
                </c:pt>
                <c:pt idx="520">
                  <c:v>-0.26</c:v>
                </c:pt>
                <c:pt idx="521">
                  <c:v>-0.25</c:v>
                </c:pt>
                <c:pt idx="522">
                  <c:v>-0.26</c:v>
                </c:pt>
                <c:pt idx="523">
                  <c:v>-0.26</c:v>
                </c:pt>
                <c:pt idx="524">
                  <c:v>-0.26</c:v>
                </c:pt>
                <c:pt idx="525">
                  <c:v>-0.24</c:v>
                </c:pt>
                <c:pt idx="526">
                  <c:v>-0.24</c:v>
                </c:pt>
                <c:pt idx="527">
                  <c:v>-0.23</c:v>
                </c:pt>
                <c:pt idx="528">
                  <c:v>-0.23</c:v>
                </c:pt>
                <c:pt idx="529">
                  <c:v>-0.27</c:v>
                </c:pt>
                <c:pt idx="530">
                  <c:v>-0.26</c:v>
                </c:pt>
                <c:pt idx="531">
                  <c:v>-0.22</c:v>
                </c:pt>
                <c:pt idx="532">
                  <c:v>-0.21</c:v>
                </c:pt>
                <c:pt idx="533">
                  <c:v>-0.21</c:v>
                </c:pt>
                <c:pt idx="534">
                  <c:v>-0.21</c:v>
                </c:pt>
                <c:pt idx="535">
                  <c:v>-0.21</c:v>
                </c:pt>
                <c:pt idx="536">
                  <c:v>-0.23</c:v>
                </c:pt>
                <c:pt idx="537">
                  <c:v>-0.23</c:v>
                </c:pt>
                <c:pt idx="538">
                  <c:v>-0.26</c:v>
                </c:pt>
                <c:pt idx="539">
                  <c:v>-0.24</c:v>
                </c:pt>
                <c:pt idx="540">
                  <c:v>-0.23</c:v>
                </c:pt>
                <c:pt idx="541">
                  <c:v>-0.23</c:v>
                </c:pt>
                <c:pt idx="542">
                  <c:v>-0.22</c:v>
                </c:pt>
                <c:pt idx="543">
                  <c:v>-0.23</c:v>
                </c:pt>
                <c:pt idx="544">
                  <c:v>-0.26</c:v>
                </c:pt>
                <c:pt idx="545">
                  <c:v>-0.25</c:v>
                </c:pt>
                <c:pt idx="546">
                  <c:v>-0.25</c:v>
                </c:pt>
                <c:pt idx="547">
                  <c:v>-0.23</c:v>
                </c:pt>
                <c:pt idx="548">
                  <c:v>-0.23</c:v>
                </c:pt>
                <c:pt idx="549">
                  <c:v>-0.21</c:v>
                </c:pt>
                <c:pt idx="550">
                  <c:v>-0.18</c:v>
                </c:pt>
                <c:pt idx="551">
                  <c:v>-0.2</c:v>
                </c:pt>
                <c:pt idx="552">
                  <c:v>-0.2</c:v>
                </c:pt>
                <c:pt idx="553">
                  <c:v>-0.19</c:v>
                </c:pt>
                <c:pt idx="554">
                  <c:v>-0.17</c:v>
                </c:pt>
                <c:pt idx="555">
                  <c:v>-0.16</c:v>
                </c:pt>
                <c:pt idx="556">
                  <c:v>-0.16</c:v>
                </c:pt>
                <c:pt idx="557">
                  <c:v>-0.17</c:v>
                </c:pt>
                <c:pt idx="558">
                  <c:v>-0.2</c:v>
                </c:pt>
                <c:pt idx="559">
                  <c:v>-0.16</c:v>
                </c:pt>
                <c:pt idx="560">
                  <c:v>-0.16</c:v>
                </c:pt>
                <c:pt idx="561">
                  <c:v>-0.16</c:v>
                </c:pt>
                <c:pt idx="562">
                  <c:v>-0.14000000000000001</c:v>
                </c:pt>
                <c:pt idx="563">
                  <c:v>-0.16</c:v>
                </c:pt>
                <c:pt idx="564">
                  <c:v>-0.09</c:v>
                </c:pt>
                <c:pt idx="565">
                  <c:v>-0.04</c:v>
                </c:pt>
                <c:pt idx="566">
                  <c:v>0.02</c:v>
                </c:pt>
                <c:pt idx="567">
                  <c:v>0.01</c:v>
                </c:pt>
                <c:pt idx="568">
                  <c:v>0.03</c:v>
                </c:pt>
                <c:pt idx="569">
                  <c:v>-0.02</c:v>
                </c:pt>
                <c:pt idx="570">
                  <c:v>-0.01</c:v>
                </c:pt>
                <c:pt idx="571">
                  <c:v>0.01</c:v>
                </c:pt>
                <c:pt idx="572">
                  <c:v>-0.01</c:v>
                </c:pt>
                <c:pt idx="573">
                  <c:v>0.04</c:v>
                </c:pt>
                <c:pt idx="574">
                  <c:v>0.04</c:v>
                </c:pt>
                <c:pt idx="575">
                  <c:v>0.05</c:v>
                </c:pt>
                <c:pt idx="576">
                  <c:v>0.04</c:v>
                </c:pt>
                <c:pt idx="577">
                  <c:v>0.04</c:v>
                </c:pt>
                <c:pt idx="578">
                  <c:v>0.02</c:v>
                </c:pt>
                <c:pt idx="579">
                  <c:v>0.02</c:v>
                </c:pt>
                <c:pt idx="580">
                  <c:v>0</c:v>
                </c:pt>
                <c:pt idx="581">
                  <c:v>0</c:v>
                </c:pt>
                <c:pt idx="582">
                  <c:v>0.01</c:v>
                </c:pt>
                <c:pt idx="583">
                  <c:v>0.02</c:v>
                </c:pt>
                <c:pt idx="584">
                  <c:v>0.04</c:v>
                </c:pt>
                <c:pt idx="585">
                  <c:v>0</c:v>
                </c:pt>
                <c:pt idx="586">
                  <c:v>-0.02</c:v>
                </c:pt>
                <c:pt idx="587">
                  <c:v>-0.01</c:v>
                </c:pt>
                <c:pt idx="588">
                  <c:v>-0.01</c:v>
                </c:pt>
                <c:pt idx="589">
                  <c:v>0.01</c:v>
                </c:pt>
                <c:pt idx="590">
                  <c:v>0</c:v>
                </c:pt>
                <c:pt idx="591">
                  <c:v>0.01</c:v>
                </c:pt>
                <c:pt idx="592">
                  <c:v>0.01</c:v>
                </c:pt>
                <c:pt idx="593">
                  <c:v>0.01</c:v>
                </c:pt>
                <c:pt idx="594">
                  <c:v>-0.04</c:v>
                </c:pt>
                <c:pt idx="595">
                  <c:v>-0.04</c:v>
                </c:pt>
                <c:pt idx="596">
                  <c:v>-0.04</c:v>
                </c:pt>
                <c:pt idx="597">
                  <c:v>-0.02</c:v>
                </c:pt>
                <c:pt idx="598">
                  <c:v>-0.03</c:v>
                </c:pt>
                <c:pt idx="599">
                  <c:v>-0.04</c:v>
                </c:pt>
                <c:pt idx="600">
                  <c:v>-0.04</c:v>
                </c:pt>
                <c:pt idx="601">
                  <c:v>-0.06</c:v>
                </c:pt>
                <c:pt idx="602">
                  <c:v>-0.06</c:v>
                </c:pt>
                <c:pt idx="603">
                  <c:v>-7.0000000000000007E-2</c:v>
                </c:pt>
                <c:pt idx="604">
                  <c:v>-7.0000000000000007E-2</c:v>
                </c:pt>
                <c:pt idx="605">
                  <c:v>-0.09</c:v>
                </c:pt>
                <c:pt idx="606">
                  <c:v>-0.09</c:v>
                </c:pt>
                <c:pt idx="607">
                  <c:v>-0.09</c:v>
                </c:pt>
                <c:pt idx="608">
                  <c:v>-0.08</c:v>
                </c:pt>
                <c:pt idx="609">
                  <c:v>-0.08</c:v>
                </c:pt>
                <c:pt idx="610">
                  <c:v>-0.09</c:v>
                </c:pt>
                <c:pt idx="611">
                  <c:v>-0.09</c:v>
                </c:pt>
                <c:pt idx="612">
                  <c:v>-0.09</c:v>
                </c:pt>
                <c:pt idx="613">
                  <c:v>-0.09</c:v>
                </c:pt>
                <c:pt idx="614">
                  <c:v>-0.1</c:v>
                </c:pt>
                <c:pt idx="615">
                  <c:v>-0.1</c:v>
                </c:pt>
                <c:pt idx="616">
                  <c:v>-0.09</c:v>
                </c:pt>
                <c:pt idx="617">
                  <c:v>-0.08</c:v>
                </c:pt>
                <c:pt idx="618">
                  <c:v>-0.06</c:v>
                </c:pt>
                <c:pt idx="619">
                  <c:v>-0.06</c:v>
                </c:pt>
                <c:pt idx="620">
                  <c:v>-7.0000000000000007E-2</c:v>
                </c:pt>
                <c:pt idx="621">
                  <c:v>-0.08</c:v>
                </c:pt>
                <c:pt idx="622">
                  <c:v>-0.06</c:v>
                </c:pt>
                <c:pt idx="623">
                  <c:v>-7.0000000000000007E-2</c:v>
                </c:pt>
                <c:pt idx="624">
                  <c:v>-0.06</c:v>
                </c:pt>
                <c:pt idx="625">
                  <c:v>-0.06</c:v>
                </c:pt>
                <c:pt idx="626">
                  <c:v>-0.06</c:v>
                </c:pt>
                <c:pt idx="627">
                  <c:v>-0.08</c:v>
                </c:pt>
                <c:pt idx="628">
                  <c:v>-7.0000000000000007E-2</c:v>
                </c:pt>
                <c:pt idx="629">
                  <c:v>-0.06</c:v>
                </c:pt>
                <c:pt idx="630">
                  <c:v>-0.05</c:v>
                </c:pt>
                <c:pt idx="631">
                  <c:v>-0.05</c:v>
                </c:pt>
                <c:pt idx="632">
                  <c:v>-0.03</c:v>
                </c:pt>
                <c:pt idx="633">
                  <c:v>-0.01</c:v>
                </c:pt>
                <c:pt idx="634">
                  <c:v>0.01</c:v>
                </c:pt>
                <c:pt idx="635">
                  <c:v>0</c:v>
                </c:pt>
                <c:pt idx="636">
                  <c:v>-0.01</c:v>
                </c:pt>
                <c:pt idx="637">
                  <c:v>-0.03</c:v>
                </c:pt>
                <c:pt idx="638">
                  <c:v>-0.04</c:v>
                </c:pt>
                <c:pt idx="639">
                  <c:v>-0.03</c:v>
                </c:pt>
                <c:pt idx="640">
                  <c:v>-0.04</c:v>
                </c:pt>
                <c:pt idx="641">
                  <c:v>-0.04</c:v>
                </c:pt>
                <c:pt idx="642">
                  <c:v>-0.05</c:v>
                </c:pt>
                <c:pt idx="643">
                  <c:v>-0.05</c:v>
                </c:pt>
                <c:pt idx="644">
                  <c:v>-0.05</c:v>
                </c:pt>
                <c:pt idx="645">
                  <c:v>-0.05</c:v>
                </c:pt>
                <c:pt idx="646">
                  <c:v>-0.05</c:v>
                </c:pt>
                <c:pt idx="647">
                  <c:v>-0.04</c:v>
                </c:pt>
                <c:pt idx="648">
                  <c:v>-0.04</c:v>
                </c:pt>
                <c:pt idx="649">
                  <c:v>-0.04</c:v>
                </c:pt>
                <c:pt idx="650">
                  <c:v>-0.04</c:v>
                </c:pt>
                <c:pt idx="651">
                  <c:v>-0.05</c:v>
                </c:pt>
                <c:pt idx="652">
                  <c:v>-0.05</c:v>
                </c:pt>
                <c:pt idx="653">
                  <c:v>-0.05</c:v>
                </c:pt>
                <c:pt idx="654">
                  <c:v>-0.05</c:v>
                </c:pt>
                <c:pt idx="655">
                  <c:v>-0.05</c:v>
                </c:pt>
                <c:pt idx="656">
                  <c:v>-0.06</c:v>
                </c:pt>
                <c:pt idx="657">
                  <c:v>-0.05</c:v>
                </c:pt>
                <c:pt idx="658">
                  <c:v>-0.06</c:v>
                </c:pt>
                <c:pt idx="659">
                  <c:v>-0.05</c:v>
                </c:pt>
                <c:pt idx="660">
                  <c:v>-0.06</c:v>
                </c:pt>
                <c:pt idx="661">
                  <c:v>-0.06</c:v>
                </c:pt>
                <c:pt idx="662">
                  <c:v>-0.06</c:v>
                </c:pt>
                <c:pt idx="663">
                  <c:v>-0.05</c:v>
                </c:pt>
                <c:pt idx="664">
                  <c:v>-0.05</c:v>
                </c:pt>
                <c:pt idx="665">
                  <c:v>-0.05</c:v>
                </c:pt>
                <c:pt idx="666">
                  <c:v>-0.05</c:v>
                </c:pt>
                <c:pt idx="667">
                  <c:v>-0.04</c:v>
                </c:pt>
                <c:pt idx="668">
                  <c:v>-0.05</c:v>
                </c:pt>
                <c:pt idx="669">
                  <c:v>0</c:v>
                </c:pt>
                <c:pt idx="670">
                  <c:v>0.01</c:v>
                </c:pt>
                <c:pt idx="671">
                  <c:v>0.02</c:v>
                </c:pt>
                <c:pt idx="672">
                  <c:v>0.01</c:v>
                </c:pt>
                <c:pt idx="673">
                  <c:v>0.01</c:v>
                </c:pt>
                <c:pt idx="674">
                  <c:v>0.02</c:v>
                </c:pt>
                <c:pt idx="675">
                  <c:v>0.02</c:v>
                </c:pt>
                <c:pt idx="676">
                  <c:v>0.03</c:v>
                </c:pt>
                <c:pt idx="677">
                  <c:v>0.03</c:v>
                </c:pt>
                <c:pt idx="678">
                  <c:v>0.06</c:v>
                </c:pt>
                <c:pt idx="679">
                  <c:v>0.02</c:v>
                </c:pt>
                <c:pt idx="680">
                  <c:v>0</c:v>
                </c:pt>
                <c:pt idx="681">
                  <c:v>0.01</c:v>
                </c:pt>
                <c:pt idx="682">
                  <c:v>-0.03</c:v>
                </c:pt>
                <c:pt idx="683">
                  <c:v>-0.03</c:v>
                </c:pt>
                <c:pt idx="684">
                  <c:v>-0.04</c:v>
                </c:pt>
                <c:pt idx="685">
                  <c:v>-0.02</c:v>
                </c:pt>
                <c:pt idx="686">
                  <c:v>0.03</c:v>
                </c:pt>
                <c:pt idx="687">
                  <c:v>0.02</c:v>
                </c:pt>
                <c:pt idx="688">
                  <c:v>0.02</c:v>
                </c:pt>
                <c:pt idx="689">
                  <c:v>0.05</c:v>
                </c:pt>
                <c:pt idx="690">
                  <c:v>7.0000000000000007E-2</c:v>
                </c:pt>
                <c:pt idx="691">
                  <c:v>0.03</c:v>
                </c:pt>
                <c:pt idx="692">
                  <c:v>0.06</c:v>
                </c:pt>
                <c:pt idx="693">
                  <c:v>0.1</c:v>
                </c:pt>
                <c:pt idx="694">
                  <c:v>0.09</c:v>
                </c:pt>
                <c:pt idx="695">
                  <c:v>0.05</c:v>
                </c:pt>
                <c:pt idx="696">
                  <c:v>0.08</c:v>
                </c:pt>
                <c:pt idx="697">
                  <c:v>7.0000000000000007E-2</c:v>
                </c:pt>
                <c:pt idx="698">
                  <c:v>0.09</c:v>
                </c:pt>
                <c:pt idx="699">
                  <c:v>0.04</c:v>
                </c:pt>
                <c:pt idx="700">
                  <c:v>0.05</c:v>
                </c:pt>
                <c:pt idx="701">
                  <c:v>0.06</c:v>
                </c:pt>
                <c:pt idx="702">
                  <c:v>0.11</c:v>
                </c:pt>
                <c:pt idx="703">
                  <c:v>0.1</c:v>
                </c:pt>
                <c:pt idx="704">
                  <c:v>0.1</c:v>
                </c:pt>
                <c:pt idx="705">
                  <c:v>0.12</c:v>
                </c:pt>
                <c:pt idx="706">
                  <c:v>0.04</c:v>
                </c:pt>
                <c:pt idx="707">
                  <c:v>0.05</c:v>
                </c:pt>
                <c:pt idx="708">
                  <c:v>0.06</c:v>
                </c:pt>
                <c:pt idx="709">
                  <c:v>0.05</c:v>
                </c:pt>
                <c:pt idx="710">
                  <c:v>0.06</c:v>
                </c:pt>
                <c:pt idx="711">
                  <c:v>7.0000000000000007E-2</c:v>
                </c:pt>
                <c:pt idx="712">
                  <c:v>0.09</c:v>
                </c:pt>
                <c:pt idx="713">
                  <c:v>0.08</c:v>
                </c:pt>
                <c:pt idx="714">
                  <c:v>0.08</c:v>
                </c:pt>
                <c:pt idx="715">
                  <c:v>0.09</c:v>
                </c:pt>
                <c:pt idx="716">
                  <c:v>0.08</c:v>
                </c:pt>
                <c:pt idx="717">
                  <c:v>0.08</c:v>
                </c:pt>
                <c:pt idx="718">
                  <c:v>0.08</c:v>
                </c:pt>
                <c:pt idx="719">
                  <c:v>0.08</c:v>
                </c:pt>
                <c:pt idx="720">
                  <c:v>0.06</c:v>
                </c:pt>
                <c:pt idx="721">
                  <c:v>0.09</c:v>
                </c:pt>
                <c:pt idx="722">
                  <c:v>0.08</c:v>
                </c:pt>
                <c:pt idx="723">
                  <c:v>0.09</c:v>
                </c:pt>
                <c:pt idx="724">
                  <c:v>0.05</c:v>
                </c:pt>
                <c:pt idx="725">
                  <c:v>0</c:v>
                </c:pt>
                <c:pt idx="726">
                  <c:v>0.01</c:v>
                </c:pt>
                <c:pt idx="727">
                  <c:v>0.02</c:v>
                </c:pt>
                <c:pt idx="728">
                  <c:v>0.03</c:v>
                </c:pt>
                <c:pt idx="729">
                  <c:v>0.02</c:v>
                </c:pt>
                <c:pt idx="730">
                  <c:v>0.02</c:v>
                </c:pt>
                <c:pt idx="731">
                  <c:v>0.02</c:v>
                </c:pt>
                <c:pt idx="732">
                  <c:v>0.01</c:v>
                </c:pt>
                <c:pt idx="733">
                  <c:v>0.03</c:v>
                </c:pt>
                <c:pt idx="734">
                  <c:v>0.02</c:v>
                </c:pt>
                <c:pt idx="735">
                  <c:v>0.02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0.01</c:v>
                </c:pt>
                <c:pt idx="742">
                  <c:v>0.01</c:v>
                </c:pt>
                <c:pt idx="743">
                  <c:v>0.01</c:v>
                </c:pt>
                <c:pt idx="744">
                  <c:v>0.01</c:v>
                </c:pt>
                <c:pt idx="745">
                  <c:v>0.02</c:v>
                </c:pt>
                <c:pt idx="746">
                  <c:v>0.03</c:v>
                </c:pt>
                <c:pt idx="747">
                  <c:v>0.02</c:v>
                </c:pt>
                <c:pt idx="748">
                  <c:v>0.02</c:v>
                </c:pt>
                <c:pt idx="749">
                  <c:v>0.02</c:v>
                </c:pt>
                <c:pt idx="750">
                  <c:v>0.01</c:v>
                </c:pt>
                <c:pt idx="751">
                  <c:v>0.03</c:v>
                </c:pt>
                <c:pt idx="752">
                  <c:v>0.01</c:v>
                </c:pt>
                <c:pt idx="753">
                  <c:v>0.02</c:v>
                </c:pt>
                <c:pt idx="754">
                  <c:v>0.02</c:v>
                </c:pt>
                <c:pt idx="755">
                  <c:v>0.02</c:v>
                </c:pt>
                <c:pt idx="756">
                  <c:v>0.02</c:v>
                </c:pt>
                <c:pt idx="757">
                  <c:v>0.03</c:v>
                </c:pt>
                <c:pt idx="758">
                  <c:v>0.01</c:v>
                </c:pt>
                <c:pt idx="759">
                  <c:v>0</c:v>
                </c:pt>
                <c:pt idx="760">
                  <c:v>-0.02</c:v>
                </c:pt>
                <c:pt idx="761">
                  <c:v>-0.01</c:v>
                </c:pt>
                <c:pt idx="762">
                  <c:v>-0.02</c:v>
                </c:pt>
                <c:pt idx="763">
                  <c:v>-0.03</c:v>
                </c:pt>
                <c:pt idx="764">
                  <c:v>0.01</c:v>
                </c:pt>
                <c:pt idx="765">
                  <c:v>0.04</c:v>
                </c:pt>
                <c:pt idx="766">
                  <c:v>0.01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0.01</c:v>
                </c:pt>
                <c:pt idx="771">
                  <c:v>0.02</c:v>
                </c:pt>
                <c:pt idx="772">
                  <c:v>0.02</c:v>
                </c:pt>
                <c:pt idx="773">
                  <c:v>0.03</c:v>
                </c:pt>
                <c:pt idx="774">
                  <c:v>-0.01</c:v>
                </c:pt>
                <c:pt idx="775">
                  <c:v>0.01</c:v>
                </c:pt>
                <c:pt idx="776">
                  <c:v>0.05</c:v>
                </c:pt>
                <c:pt idx="777">
                  <c:v>0.15</c:v>
                </c:pt>
                <c:pt idx="778">
                  <c:v>0.26</c:v>
                </c:pt>
                <c:pt idx="779">
                  <c:v>0.39</c:v>
                </c:pt>
                <c:pt idx="780">
                  <c:v>0.52</c:v>
                </c:pt>
                <c:pt idx="781">
                  <c:v>0.67</c:v>
                </c:pt>
                <c:pt idx="782">
                  <c:v>0.84</c:v>
                </c:pt>
                <c:pt idx="783">
                  <c:v>1.02</c:v>
                </c:pt>
                <c:pt idx="784">
                  <c:v>1.22</c:v>
                </c:pt>
                <c:pt idx="785">
                  <c:v>1.44</c:v>
                </c:pt>
                <c:pt idx="786">
                  <c:v>1.68</c:v>
                </c:pt>
                <c:pt idx="787">
                  <c:v>1.95</c:v>
                </c:pt>
                <c:pt idx="788">
                  <c:v>2.2400000000000002</c:v>
                </c:pt>
                <c:pt idx="789">
                  <c:v>2.56</c:v>
                </c:pt>
                <c:pt idx="790">
                  <c:v>2.92</c:v>
                </c:pt>
                <c:pt idx="791">
                  <c:v>3.31</c:v>
                </c:pt>
                <c:pt idx="792">
                  <c:v>2.88</c:v>
                </c:pt>
                <c:pt idx="793">
                  <c:v>3.1</c:v>
                </c:pt>
                <c:pt idx="794">
                  <c:v>3.21</c:v>
                </c:pt>
                <c:pt idx="795">
                  <c:v>3.09</c:v>
                </c:pt>
                <c:pt idx="796">
                  <c:v>3.06</c:v>
                </c:pt>
                <c:pt idx="797">
                  <c:v>3.27</c:v>
                </c:pt>
                <c:pt idx="798">
                  <c:v>3.05</c:v>
                </c:pt>
                <c:pt idx="799">
                  <c:v>2.79</c:v>
                </c:pt>
                <c:pt idx="800">
                  <c:v>2.77</c:v>
                </c:pt>
                <c:pt idx="801">
                  <c:v>2.7</c:v>
                </c:pt>
                <c:pt idx="802">
                  <c:v>2.72</c:v>
                </c:pt>
                <c:pt idx="803">
                  <c:v>2.71</c:v>
                </c:pt>
                <c:pt idx="804">
                  <c:v>2.75</c:v>
                </c:pt>
                <c:pt idx="805">
                  <c:v>2.93</c:v>
                </c:pt>
                <c:pt idx="806">
                  <c:v>2.75</c:v>
                </c:pt>
                <c:pt idx="807">
                  <c:v>2.92</c:v>
                </c:pt>
                <c:pt idx="808">
                  <c:v>2.86</c:v>
                </c:pt>
                <c:pt idx="809">
                  <c:v>2.75</c:v>
                </c:pt>
                <c:pt idx="810">
                  <c:v>2.64</c:v>
                </c:pt>
                <c:pt idx="811">
                  <c:v>2.65</c:v>
                </c:pt>
                <c:pt idx="812">
                  <c:v>2.63</c:v>
                </c:pt>
                <c:pt idx="813">
                  <c:v>2.69</c:v>
                </c:pt>
                <c:pt idx="814">
                  <c:v>2.74</c:v>
                </c:pt>
                <c:pt idx="815">
                  <c:v>2.57</c:v>
                </c:pt>
                <c:pt idx="816">
                  <c:v>2.58</c:v>
                </c:pt>
                <c:pt idx="817">
                  <c:v>2.67</c:v>
                </c:pt>
                <c:pt idx="818">
                  <c:v>2.7</c:v>
                </c:pt>
                <c:pt idx="819">
                  <c:v>2.71</c:v>
                </c:pt>
                <c:pt idx="820">
                  <c:v>2.74</c:v>
                </c:pt>
                <c:pt idx="821">
                  <c:v>2.71</c:v>
                </c:pt>
                <c:pt idx="822">
                  <c:v>2.72</c:v>
                </c:pt>
                <c:pt idx="823">
                  <c:v>2.68</c:v>
                </c:pt>
                <c:pt idx="824">
                  <c:v>2.62</c:v>
                </c:pt>
                <c:pt idx="825">
                  <c:v>2.5299999999999998</c:v>
                </c:pt>
                <c:pt idx="826">
                  <c:v>2.57</c:v>
                </c:pt>
                <c:pt idx="827">
                  <c:v>2.5499999999999998</c:v>
                </c:pt>
                <c:pt idx="828">
                  <c:v>2.5299999999999998</c:v>
                </c:pt>
                <c:pt idx="829">
                  <c:v>2.5499999999999998</c:v>
                </c:pt>
                <c:pt idx="830">
                  <c:v>2.63</c:v>
                </c:pt>
                <c:pt idx="831">
                  <c:v>2.63</c:v>
                </c:pt>
                <c:pt idx="832">
                  <c:v>2.63</c:v>
                </c:pt>
                <c:pt idx="833">
                  <c:v>2.64</c:v>
                </c:pt>
                <c:pt idx="834">
                  <c:v>2.72</c:v>
                </c:pt>
                <c:pt idx="835">
                  <c:v>2.75</c:v>
                </c:pt>
                <c:pt idx="836">
                  <c:v>2.74</c:v>
                </c:pt>
                <c:pt idx="837">
                  <c:v>2.68</c:v>
                </c:pt>
                <c:pt idx="838">
                  <c:v>2.75</c:v>
                </c:pt>
                <c:pt idx="839">
                  <c:v>2.73</c:v>
                </c:pt>
                <c:pt idx="840">
                  <c:v>2.72</c:v>
                </c:pt>
                <c:pt idx="841">
                  <c:v>2.63</c:v>
                </c:pt>
                <c:pt idx="842">
                  <c:v>2.62</c:v>
                </c:pt>
                <c:pt idx="843">
                  <c:v>2.61</c:v>
                </c:pt>
                <c:pt idx="844">
                  <c:v>2.61</c:v>
                </c:pt>
                <c:pt idx="845">
                  <c:v>2.59</c:v>
                </c:pt>
                <c:pt idx="846">
                  <c:v>2.66</c:v>
                </c:pt>
                <c:pt idx="847">
                  <c:v>2.64</c:v>
                </c:pt>
                <c:pt idx="848">
                  <c:v>2.67</c:v>
                </c:pt>
                <c:pt idx="849">
                  <c:v>2.68</c:v>
                </c:pt>
                <c:pt idx="850">
                  <c:v>2.71</c:v>
                </c:pt>
                <c:pt idx="851">
                  <c:v>2.9</c:v>
                </c:pt>
                <c:pt idx="852">
                  <c:v>2.99</c:v>
                </c:pt>
                <c:pt idx="853">
                  <c:v>2.94</c:v>
                </c:pt>
                <c:pt idx="854">
                  <c:v>3.02</c:v>
                </c:pt>
                <c:pt idx="855">
                  <c:v>3.06</c:v>
                </c:pt>
                <c:pt idx="856">
                  <c:v>3.02</c:v>
                </c:pt>
                <c:pt idx="857">
                  <c:v>3.04</c:v>
                </c:pt>
                <c:pt idx="858">
                  <c:v>3.05</c:v>
                </c:pt>
                <c:pt idx="859">
                  <c:v>3.06</c:v>
                </c:pt>
                <c:pt idx="860">
                  <c:v>3.12</c:v>
                </c:pt>
                <c:pt idx="861">
                  <c:v>3.08</c:v>
                </c:pt>
                <c:pt idx="862">
                  <c:v>3.1</c:v>
                </c:pt>
                <c:pt idx="863">
                  <c:v>3.06</c:v>
                </c:pt>
                <c:pt idx="864">
                  <c:v>3.09</c:v>
                </c:pt>
                <c:pt idx="865">
                  <c:v>3.16</c:v>
                </c:pt>
                <c:pt idx="866">
                  <c:v>3.4</c:v>
                </c:pt>
                <c:pt idx="867">
                  <c:v>3.44</c:v>
                </c:pt>
                <c:pt idx="868">
                  <c:v>3.45</c:v>
                </c:pt>
                <c:pt idx="869">
                  <c:v>3.38</c:v>
                </c:pt>
                <c:pt idx="870">
                  <c:v>3.32</c:v>
                </c:pt>
                <c:pt idx="871">
                  <c:v>3.21</c:v>
                </c:pt>
                <c:pt idx="872">
                  <c:v>3.25</c:v>
                </c:pt>
                <c:pt idx="873">
                  <c:v>3.25</c:v>
                </c:pt>
                <c:pt idx="874">
                  <c:v>3.21</c:v>
                </c:pt>
                <c:pt idx="875">
                  <c:v>3.28</c:v>
                </c:pt>
                <c:pt idx="876">
                  <c:v>3.37</c:v>
                </c:pt>
                <c:pt idx="877">
                  <c:v>3.36</c:v>
                </c:pt>
                <c:pt idx="878">
                  <c:v>3.28</c:v>
                </c:pt>
                <c:pt idx="879">
                  <c:v>3.38</c:v>
                </c:pt>
                <c:pt idx="880">
                  <c:v>3.33</c:v>
                </c:pt>
                <c:pt idx="881">
                  <c:v>3.37</c:v>
                </c:pt>
                <c:pt idx="882">
                  <c:v>3.31</c:v>
                </c:pt>
                <c:pt idx="883">
                  <c:v>3.27</c:v>
                </c:pt>
                <c:pt idx="884">
                  <c:v>3.21</c:v>
                </c:pt>
                <c:pt idx="885">
                  <c:v>3.22</c:v>
                </c:pt>
                <c:pt idx="886">
                  <c:v>3.22</c:v>
                </c:pt>
                <c:pt idx="887">
                  <c:v>3.24</c:v>
                </c:pt>
                <c:pt idx="888">
                  <c:v>3.29</c:v>
                </c:pt>
                <c:pt idx="889">
                  <c:v>3.41</c:v>
                </c:pt>
                <c:pt idx="890">
                  <c:v>3.35</c:v>
                </c:pt>
                <c:pt idx="891">
                  <c:v>3.33</c:v>
                </c:pt>
                <c:pt idx="892">
                  <c:v>3.26</c:v>
                </c:pt>
                <c:pt idx="893">
                  <c:v>3.27</c:v>
                </c:pt>
                <c:pt idx="894">
                  <c:v>3.35</c:v>
                </c:pt>
                <c:pt idx="895">
                  <c:v>3.34</c:v>
                </c:pt>
                <c:pt idx="896">
                  <c:v>3.39</c:v>
                </c:pt>
                <c:pt idx="897">
                  <c:v>3.46</c:v>
                </c:pt>
                <c:pt idx="898">
                  <c:v>3.55</c:v>
                </c:pt>
                <c:pt idx="899">
                  <c:v>3.61</c:v>
                </c:pt>
                <c:pt idx="900">
                  <c:v>3.56</c:v>
                </c:pt>
                <c:pt idx="901">
                  <c:v>3.35</c:v>
                </c:pt>
                <c:pt idx="902">
                  <c:v>3.34</c:v>
                </c:pt>
                <c:pt idx="903">
                  <c:v>3.39</c:v>
                </c:pt>
                <c:pt idx="904">
                  <c:v>3.38</c:v>
                </c:pt>
                <c:pt idx="905">
                  <c:v>3.46</c:v>
                </c:pt>
                <c:pt idx="906">
                  <c:v>3.6</c:v>
                </c:pt>
                <c:pt idx="907">
                  <c:v>3.69</c:v>
                </c:pt>
                <c:pt idx="908">
                  <c:v>3.53</c:v>
                </c:pt>
                <c:pt idx="909">
                  <c:v>3.43</c:v>
                </c:pt>
                <c:pt idx="910">
                  <c:v>3.38</c:v>
                </c:pt>
                <c:pt idx="911">
                  <c:v>3.39</c:v>
                </c:pt>
                <c:pt idx="912">
                  <c:v>3.34</c:v>
                </c:pt>
                <c:pt idx="913">
                  <c:v>3.26</c:v>
                </c:pt>
                <c:pt idx="914">
                  <c:v>3.18</c:v>
                </c:pt>
                <c:pt idx="915">
                  <c:v>3.18</c:v>
                </c:pt>
                <c:pt idx="916">
                  <c:v>3.19</c:v>
                </c:pt>
                <c:pt idx="917">
                  <c:v>3.14</c:v>
                </c:pt>
                <c:pt idx="918">
                  <c:v>3.1</c:v>
                </c:pt>
                <c:pt idx="919">
                  <c:v>3.16</c:v>
                </c:pt>
                <c:pt idx="920">
                  <c:v>3.16</c:v>
                </c:pt>
                <c:pt idx="921">
                  <c:v>3.12</c:v>
                </c:pt>
                <c:pt idx="922">
                  <c:v>3.14</c:v>
                </c:pt>
                <c:pt idx="923">
                  <c:v>3.21</c:v>
                </c:pt>
                <c:pt idx="924">
                  <c:v>3.2</c:v>
                </c:pt>
                <c:pt idx="925">
                  <c:v>3.22</c:v>
                </c:pt>
                <c:pt idx="926">
                  <c:v>3.22</c:v>
                </c:pt>
                <c:pt idx="927">
                  <c:v>3.27</c:v>
                </c:pt>
                <c:pt idx="928">
                  <c:v>3.3</c:v>
                </c:pt>
                <c:pt idx="929">
                  <c:v>3.22</c:v>
                </c:pt>
                <c:pt idx="930">
                  <c:v>3.2</c:v>
                </c:pt>
                <c:pt idx="931">
                  <c:v>3.14</c:v>
                </c:pt>
                <c:pt idx="932">
                  <c:v>3.12</c:v>
                </c:pt>
                <c:pt idx="933">
                  <c:v>3.06</c:v>
                </c:pt>
                <c:pt idx="934">
                  <c:v>3</c:v>
                </c:pt>
                <c:pt idx="935">
                  <c:v>2.96</c:v>
                </c:pt>
                <c:pt idx="936">
                  <c:v>2.98</c:v>
                </c:pt>
                <c:pt idx="937">
                  <c:v>3.02</c:v>
                </c:pt>
                <c:pt idx="938">
                  <c:v>2.98</c:v>
                </c:pt>
                <c:pt idx="939">
                  <c:v>2.94</c:v>
                </c:pt>
                <c:pt idx="940">
                  <c:v>2.9</c:v>
                </c:pt>
                <c:pt idx="941">
                  <c:v>2.92</c:v>
                </c:pt>
                <c:pt idx="942">
                  <c:v>2.96</c:v>
                </c:pt>
                <c:pt idx="943">
                  <c:v>2.97</c:v>
                </c:pt>
                <c:pt idx="944">
                  <c:v>2.96</c:v>
                </c:pt>
                <c:pt idx="945">
                  <c:v>2.95</c:v>
                </c:pt>
                <c:pt idx="946">
                  <c:v>2.91</c:v>
                </c:pt>
                <c:pt idx="947">
                  <c:v>2.88</c:v>
                </c:pt>
                <c:pt idx="948">
                  <c:v>2.92</c:v>
                </c:pt>
                <c:pt idx="949">
                  <c:v>2.92</c:v>
                </c:pt>
                <c:pt idx="950">
                  <c:v>2.93</c:v>
                </c:pt>
                <c:pt idx="951">
                  <c:v>2.95</c:v>
                </c:pt>
                <c:pt idx="952">
                  <c:v>2.96</c:v>
                </c:pt>
                <c:pt idx="953">
                  <c:v>2.94</c:v>
                </c:pt>
                <c:pt idx="954">
                  <c:v>2.95</c:v>
                </c:pt>
                <c:pt idx="955">
                  <c:v>2.93</c:v>
                </c:pt>
                <c:pt idx="956">
                  <c:v>2.95</c:v>
                </c:pt>
                <c:pt idx="957">
                  <c:v>2.94</c:v>
                </c:pt>
                <c:pt idx="958">
                  <c:v>2.96</c:v>
                </c:pt>
                <c:pt idx="959">
                  <c:v>2.98</c:v>
                </c:pt>
                <c:pt idx="960">
                  <c:v>3</c:v>
                </c:pt>
                <c:pt idx="961">
                  <c:v>3.04</c:v>
                </c:pt>
                <c:pt idx="962">
                  <c:v>3.03</c:v>
                </c:pt>
                <c:pt idx="963">
                  <c:v>3</c:v>
                </c:pt>
                <c:pt idx="964">
                  <c:v>3.03</c:v>
                </c:pt>
                <c:pt idx="965">
                  <c:v>3.05</c:v>
                </c:pt>
                <c:pt idx="966">
                  <c:v>3.07</c:v>
                </c:pt>
                <c:pt idx="967">
                  <c:v>3.07</c:v>
                </c:pt>
                <c:pt idx="968">
                  <c:v>3.01</c:v>
                </c:pt>
                <c:pt idx="969">
                  <c:v>3.03</c:v>
                </c:pt>
                <c:pt idx="970">
                  <c:v>3.04</c:v>
                </c:pt>
                <c:pt idx="971">
                  <c:v>3.05</c:v>
                </c:pt>
                <c:pt idx="972">
                  <c:v>3.04</c:v>
                </c:pt>
                <c:pt idx="973">
                  <c:v>3.01</c:v>
                </c:pt>
                <c:pt idx="974">
                  <c:v>3.02</c:v>
                </c:pt>
                <c:pt idx="975">
                  <c:v>3.08</c:v>
                </c:pt>
                <c:pt idx="976">
                  <c:v>3.1</c:v>
                </c:pt>
                <c:pt idx="977">
                  <c:v>3.12</c:v>
                </c:pt>
                <c:pt idx="978">
                  <c:v>3.17</c:v>
                </c:pt>
                <c:pt idx="979">
                  <c:v>3.23</c:v>
                </c:pt>
                <c:pt idx="980">
                  <c:v>3.29</c:v>
                </c:pt>
                <c:pt idx="981">
                  <c:v>3.3</c:v>
                </c:pt>
                <c:pt idx="982">
                  <c:v>3.3</c:v>
                </c:pt>
                <c:pt idx="983">
                  <c:v>3.31</c:v>
                </c:pt>
                <c:pt idx="984">
                  <c:v>3.29</c:v>
                </c:pt>
                <c:pt idx="985">
                  <c:v>3.29</c:v>
                </c:pt>
                <c:pt idx="986">
                  <c:v>3.29</c:v>
                </c:pt>
                <c:pt idx="987">
                  <c:v>3.34</c:v>
                </c:pt>
                <c:pt idx="988">
                  <c:v>3.28</c:v>
                </c:pt>
                <c:pt idx="989">
                  <c:v>3.28</c:v>
                </c:pt>
                <c:pt idx="990">
                  <c:v>3.28</c:v>
                </c:pt>
                <c:pt idx="991">
                  <c:v>3.27</c:v>
                </c:pt>
                <c:pt idx="992">
                  <c:v>3.28</c:v>
                </c:pt>
                <c:pt idx="993">
                  <c:v>3.28</c:v>
                </c:pt>
                <c:pt idx="994">
                  <c:v>3.29</c:v>
                </c:pt>
                <c:pt idx="995">
                  <c:v>3.27</c:v>
                </c:pt>
                <c:pt idx="996">
                  <c:v>3.28</c:v>
                </c:pt>
                <c:pt idx="997">
                  <c:v>3.27</c:v>
                </c:pt>
                <c:pt idx="998">
                  <c:v>3.28</c:v>
                </c:pt>
                <c:pt idx="999">
                  <c:v>3.28</c:v>
                </c:pt>
                <c:pt idx="1000">
                  <c:v>3.27</c:v>
                </c:pt>
                <c:pt idx="1001">
                  <c:v>3.27</c:v>
                </c:pt>
                <c:pt idx="1002">
                  <c:v>3.27</c:v>
                </c:pt>
                <c:pt idx="1003">
                  <c:v>3.27</c:v>
                </c:pt>
                <c:pt idx="1004">
                  <c:v>3.27</c:v>
                </c:pt>
                <c:pt idx="1005">
                  <c:v>3.28</c:v>
                </c:pt>
                <c:pt idx="1006">
                  <c:v>3.3</c:v>
                </c:pt>
                <c:pt idx="1007">
                  <c:v>3.31</c:v>
                </c:pt>
                <c:pt idx="1008">
                  <c:v>3.31</c:v>
                </c:pt>
                <c:pt idx="1009">
                  <c:v>3.31</c:v>
                </c:pt>
                <c:pt idx="1010">
                  <c:v>3.3</c:v>
                </c:pt>
                <c:pt idx="1011">
                  <c:v>3.3</c:v>
                </c:pt>
                <c:pt idx="1012">
                  <c:v>3.31</c:v>
                </c:pt>
                <c:pt idx="1013">
                  <c:v>3.31</c:v>
                </c:pt>
                <c:pt idx="1014">
                  <c:v>3.29</c:v>
                </c:pt>
                <c:pt idx="1015">
                  <c:v>3.29</c:v>
                </c:pt>
                <c:pt idx="1016">
                  <c:v>3.28</c:v>
                </c:pt>
                <c:pt idx="1017">
                  <c:v>3.28</c:v>
                </c:pt>
                <c:pt idx="1018">
                  <c:v>3.28</c:v>
                </c:pt>
                <c:pt idx="1019">
                  <c:v>3.28</c:v>
                </c:pt>
                <c:pt idx="1020">
                  <c:v>3.26</c:v>
                </c:pt>
                <c:pt idx="1021">
                  <c:v>3.26</c:v>
                </c:pt>
                <c:pt idx="1022">
                  <c:v>3.26</c:v>
                </c:pt>
                <c:pt idx="1023">
                  <c:v>3.25</c:v>
                </c:pt>
                <c:pt idx="1024">
                  <c:v>3.26</c:v>
                </c:pt>
                <c:pt idx="1025">
                  <c:v>3.24</c:v>
                </c:pt>
                <c:pt idx="1026">
                  <c:v>3.25</c:v>
                </c:pt>
                <c:pt idx="1027">
                  <c:v>3.25</c:v>
                </c:pt>
                <c:pt idx="1028">
                  <c:v>3.26</c:v>
                </c:pt>
                <c:pt idx="1029">
                  <c:v>3.25</c:v>
                </c:pt>
                <c:pt idx="1030">
                  <c:v>3.25</c:v>
                </c:pt>
                <c:pt idx="1031">
                  <c:v>3.26</c:v>
                </c:pt>
                <c:pt idx="1032">
                  <c:v>3.26</c:v>
                </c:pt>
                <c:pt idx="1033">
                  <c:v>3.25</c:v>
                </c:pt>
                <c:pt idx="1034">
                  <c:v>3.25</c:v>
                </c:pt>
                <c:pt idx="1035">
                  <c:v>3.25</c:v>
                </c:pt>
                <c:pt idx="1036">
                  <c:v>3.23</c:v>
                </c:pt>
                <c:pt idx="1037">
                  <c:v>3.23</c:v>
                </c:pt>
                <c:pt idx="1038">
                  <c:v>3.22</c:v>
                </c:pt>
                <c:pt idx="1039">
                  <c:v>3.23</c:v>
                </c:pt>
                <c:pt idx="1040">
                  <c:v>3.23</c:v>
                </c:pt>
                <c:pt idx="1041">
                  <c:v>3.23</c:v>
                </c:pt>
                <c:pt idx="1042">
                  <c:v>3.23</c:v>
                </c:pt>
                <c:pt idx="1043">
                  <c:v>3.23</c:v>
                </c:pt>
                <c:pt idx="1044">
                  <c:v>3.22</c:v>
                </c:pt>
                <c:pt idx="1045">
                  <c:v>3.22</c:v>
                </c:pt>
                <c:pt idx="1046">
                  <c:v>3.23</c:v>
                </c:pt>
                <c:pt idx="1047">
                  <c:v>3.23</c:v>
                </c:pt>
                <c:pt idx="1048">
                  <c:v>3.23</c:v>
                </c:pt>
                <c:pt idx="1049">
                  <c:v>3.23</c:v>
                </c:pt>
                <c:pt idx="1050">
                  <c:v>3.23</c:v>
                </c:pt>
                <c:pt idx="1051">
                  <c:v>3.23</c:v>
                </c:pt>
                <c:pt idx="1052">
                  <c:v>3.23</c:v>
                </c:pt>
                <c:pt idx="1053">
                  <c:v>3.22</c:v>
                </c:pt>
                <c:pt idx="1054">
                  <c:v>3.22</c:v>
                </c:pt>
                <c:pt idx="1055">
                  <c:v>3.21</c:v>
                </c:pt>
                <c:pt idx="1056">
                  <c:v>3.21</c:v>
                </c:pt>
                <c:pt idx="1057">
                  <c:v>3.22</c:v>
                </c:pt>
                <c:pt idx="1058">
                  <c:v>3.22</c:v>
                </c:pt>
                <c:pt idx="1059">
                  <c:v>3.21</c:v>
                </c:pt>
                <c:pt idx="1060">
                  <c:v>3.21</c:v>
                </c:pt>
                <c:pt idx="1061">
                  <c:v>3.21</c:v>
                </c:pt>
                <c:pt idx="1062">
                  <c:v>3.21</c:v>
                </c:pt>
                <c:pt idx="1063">
                  <c:v>3.21</c:v>
                </c:pt>
                <c:pt idx="1064">
                  <c:v>3.21</c:v>
                </c:pt>
                <c:pt idx="1065">
                  <c:v>3.21</c:v>
                </c:pt>
                <c:pt idx="1066">
                  <c:v>3.21</c:v>
                </c:pt>
                <c:pt idx="1067">
                  <c:v>3.21</c:v>
                </c:pt>
                <c:pt idx="1068">
                  <c:v>3.21</c:v>
                </c:pt>
                <c:pt idx="1069">
                  <c:v>3.22</c:v>
                </c:pt>
                <c:pt idx="1070">
                  <c:v>3.25</c:v>
                </c:pt>
                <c:pt idx="1071">
                  <c:v>3.25</c:v>
                </c:pt>
                <c:pt idx="1072">
                  <c:v>3.26</c:v>
                </c:pt>
                <c:pt idx="1073">
                  <c:v>3.24</c:v>
                </c:pt>
                <c:pt idx="1074">
                  <c:v>3.24</c:v>
                </c:pt>
                <c:pt idx="1075">
                  <c:v>3.24</c:v>
                </c:pt>
                <c:pt idx="1076">
                  <c:v>3.24</c:v>
                </c:pt>
                <c:pt idx="1077">
                  <c:v>3.25</c:v>
                </c:pt>
                <c:pt idx="1078">
                  <c:v>3.24</c:v>
                </c:pt>
                <c:pt idx="1079">
                  <c:v>3.24</c:v>
                </c:pt>
                <c:pt idx="1080">
                  <c:v>3.24</c:v>
                </c:pt>
                <c:pt idx="1081">
                  <c:v>3.24</c:v>
                </c:pt>
                <c:pt idx="1082">
                  <c:v>3.23</c:v>
                </c:pt>
                <c:pt idx="1083">
                  <c:v>3.23</c:v>
                </c:pt>
                <c:pt idx="1084">
                  <c:v>3.24</c:v>
                </c:pt>
                <c:pt idx="1085">
                  <c:v>3.23</c:v>
                </c:pt>
                <c:pt idx="1086">
                  <c:v>3.24</c:v>
                </c:pt>
                <c:pt idx="1087">
                  <c:v>3.24</c:v>
                </c:pt>
                <c:pt idx="1088">
                  <c:v>3.24</c:v>
                </c:pt>
                <c:pt idx="1089">
                  <c:v>3.23</c:v>
                </c:pt>
                <c:pt idx="1090">
                  <c:v>3.24</c:v>
                </c:pt>
                <c:pt idx="1091">
                  <c:v>3.23</c:v>
                </c:pt>
                <c:pt idx="1092">
                  <c:v>3.22</c:v>
                </c:pt>
                <c:pt idx="1093">
                  <c:v>3.23</c:v>
                </c:pt>
                <c:pt idx="1094">
                  <c:v>3.22</c:v>
                </c:pt>
                <c:pt idx="1095">
                  <c:v>3.22</c:v>
                </c:pt>
                <c:pt idx="1096">
                  <c:v>3.22</c:v>
                </c:pt>
                <c:pt idx="1097">
                  <c:v>3.22</c:v>
                </c:pt>
                <c:pt idx="1098">
                  <c:v>3.22</c:v>
                </c:pt>
                <c:pt idx="1099">
                  <c:v>3.23</c:v>
                </c:pt>
                <c:pt idx="1100">
                  <c:v>3.23</c:v>
                </c:pt>
                <c:pt idx="1101">
                  <c:v>3.23</c:v>
                </c:pt>
                <c:pt idx="1102">
                  <c:v>3.22</c:v>
                </c:pt>
                <c:pt idx="1103">
                  <c:v>3.21</c:v>
                </c:pt>
                <c:pt idx="1104">
                  <c:v>3.21</c:v>
                </c:pt>
                <c:pt idx="1105">
                  <c:v>3.22</c:v>
                </c:pt>
                <c:pt idx="1106">
                  <c:v>3.22</c:v>
                </c:pt>
                <c:pt idx="1107">
                  <c:v>3.21</c:v>
                </c:pt>
                <c:pt idx="1108">
                  <c:v>3.22</c:v>
                </c:pt>
                <c:pt idx="1109">
                  <c:v>3.22</c:v>
                </c:pt>
                <c:pt idx="1110">
                  <c:v>3.22</c:v>
                </c:pt>
                <c:pt idx="1111">
                  <c:v>3.22</c:v>
                </c:pt>
                <c:pt idx="1112">
                  <c:v>3.22</c:v>
                </c:pt>
                <c:pt idx="1113">
                  <c:v>3.22</c:v>
                </c:pt>
                <c:pt idx="1114">
                  <c:v>3.21</c:v>
                </c:pt>
                <c:pt idx="1115">
                  <c:v>3.21</c:v>
                </c:pt>
                <c:pt idx="1116">
                  <c:v>3.21</c:v>
                </c:pt>
                <c:pt idx="1117">
                  <c:v>3.21</c:v>
                </c:pt>
                <c:pt idx="1118">
                  <c:v>3.21</c:v>
                </c:pt>
                <c:pt idx="1119">
                  <c:v>3.24</c:v>
                </c:pt>
                <c:pt idx="1120">
                  <c:v>3.23</c:v>
                </c:pt>
                <c:pt idx="1121">
                  <c:v>3.23</c:v>
                </c:pt>
                <c:pt idx="1122">
                  <c:v>3.23</c:v>
                </c:pt>
                <c:pt idx="1123">
                  <c:v>3.23</c:v>
                </c:pt>
                <c:pt idx="1124">
                  <c:v>3.23</c:v>
                </c:pt>
                <c:pt idx="1125">
                  <c:v>3.23</c:v>
                </c:pt>
                <c:pt idx="1126">
                  <c:v>3.21</c:v>
                </c:pt>
                <c:pt idx="1127">
                  <c:v>3.23</c:v>
                </c:pt>
                <c:pt idx="1128">
                  <c:v>3.24</c:v>
                </c:pt>
                <c:pt idx="1129">
                  <c:v>3.23</c:v>
                </c:pt>
                <c:pt idx="1130">
                  <c:v>3.24</c:v>
                </c:pt>
                <c:pt idx="1131">
                  <c:v>3.24</c:v>
                </c:pt>
                <c:pt idx="1132">
                  <c:v>3.24</c:v>
                </c:pt>
                <c:pt idx="1133">
                  <c:v>3.24</c:v>
                </c:pt>
                <c:pt idx="1134">
                  <c:v>3.24</c:v>
                </c:pt>
                <c:pt idx="1135">
                  <c:v>3.23</c:v>
                </c:pt>
                <c:pt idx="1136">
                  <c:v>3.24</c:v>
                </c:pt>
                <c:pt idx="1137">
                  <c:v>3.25</c:v>
                </c:pt>
                <c:pt idx="1138">
                  <c:v>3.25</c:v>
                </c:pt>
                <c:pt idx="1139">
                  <c:v>3.25</c:v>
                </c:pt>
                <c:pt idx="1140">
                  <c:v>3.24</c:v>
                </c:pt>
                <c:pt idx="1141">
                  <c:v>3.26</c:v>
                </c:pt>
                <c:pt idx="1142">
                  <c:v>3.26</c:v>
                </c:pt>
                <c:pt idx="1143">
                  <c:v>3.26</c:v>
                </c:pt>
                <c:pt idx="1144">
                  <c:v>3.25</c:v>
                </c:pt>
                <c:pt idx="1145">
                  <c:v>3.26</c:v>
                </c:pt>
                <c:pt idx="1146">
                  <c:v>3.25</c:v>
                </c:pt>
                <c:pt idx="1147">
                  <c:v>3.27</c:v>
                </c:pt>
                <c:pt idx="1148">
                  <c:v>3.26</c:v>
                </c:pt>
                <c:pt idx="1149">
                  <c:v>3.27</c:v>
                </c:pt>
                <c:pt idx="1150">
                  <c:v>3.26</c:v>
                </c:pt>
                <c:pt idx="1151">
                  <c:v>3.26</c:v>
                </c:pt>
                <c:pt idx="1152">
                  <c:v>3.26</c:v>
                </c:pt>
                <c:pt idx="1153">
                  <c:v>3.26</c:v>
                </c:pt>
                <c:pt idx="1154">
                  <c:v>3.26</c:v>
                </c:pt>
                <c:pt idx="1155">
                  <c:v>3.26</c:v>
                </c:pt>
                <c:pt idx="1156">
                  <c:v>3.25</c:v>
                </c:pt>
                <c:pt idx="1157">
                  <c:v>3.26</c:v>
                </c:pt>
                <c:pt idx="1158">
                  <c:v>3.24</c:v>
                </c:pt>
                <c:pt idx="1159">
                  <c:v>3.22</c:v>
                </c:pt>
                <c:pt idx="1160">
                  <c:v>3.21</c:v>
                </c:pt>
                <c:pt idx="1161">
                  <c:v>3.21</c:v>
                </c:pt>
                <c:pt idx="1162">
                  <c:v>3.22</c:v>
                </c:pt>
                <c:pt idx="1163">
                  <c:v>3.21</c:v>
                </c:pt>
                <c:pt idx="1164">
                  <c:v>3.22</c:v>
                </c:pt>
                <c:pt idx="1165">
                  <c:v>3.22</c:v>
                </c:pt>
                <c:pt idx="1166">
                  <c:v>3.22</c:v>
                </c:pt>
                <c:pt idx="1167">
                  <c:v>3.23</c:v>
                </c:pt>
                <c:pt idx="1168">
                  <c:v>3.22</c:v>
                </c:pt>
                <c:pt idx="1169">
                  <c:v>3.22</c:v>
                </c:pt>
                <c:pt idx="1170">
                  <c:v>3.23</c:v>
                </c:pt>
                <c:pt idx="1171">
                  <c:v>3.25</c:v>
                </c:pt>
                <c:pt idx="1172">
                  <c:v>3.24</c:v>
                </c:pt>
                <c:pt idx="1173">
                  <c:v>3.24</c:v>
                </c:pt>
                <c:pt idx="1174">
                  <c:v>3.24</c:v>
                </c:pt>
                <c:pt idx="1175">
                  <c:v>3.24</c:v>
                </c:pt>
                <c:pt idx="1176">
                  <c:v>3.22</c:v>
                </c:pt>
                <c:pt idx="1177">
                  <c:v>3.22</c:v>
                </c:pt>
                <c:pt idx="1178">
                  <c:v>3.22</c:v>
                </c:pt>
                <c:pt idx="1179">
                  <c:v>3.22</c:v>
                </c:pt>
                <c:pt idx="1180">
                  <c:v>3.22</c:v>
                </c:pt>
                <c:pt idx="1181">
                  <c:v>3.22</c:v>
                </c:pt>
                <c:pt idx="1182">
                  <c:v>3.22</c:v>
                </c:pt>
                <c:pt idx="1183">
                  <c:v>3.22</c:v>
                </c:pt>
                <c:pt idx="1184">
                  <c:v>3.22</c:v>
                </c:pt>
                <c:pt idx="1185">
                  <c:v>3.22</c:v>
                </c:pt>
                <c:pt idx="1186">
                  <c:v>3.21</c:v>
                </c:pt>
                <c:pt idx="1187">
                  <c:v>3.21</c:v>
                </c:pt>
                <c:pt idx="1188">
                  <c:v>3.21</c:v>
                </c:pt>
                <c:pt idx="1189">
                  <c:v>3.2</c:v>
                </c:pt>
                <c:pt idx="1190">
                  <c:v>3.2</c:v>
                </c:pt>
                <c:pt idx="1191">
                  <c:v>3.18</c:v>
                </c:pt>
                <c:pt idx="1192">
                  <c:v>3.18</c:v>
                </c:pt>
                <c:pt idx="1193">
                  <c:v>3.17</c:v>
                </c:pt>
                <c:pt idx="1194">
                  <c:v>3.2</c:v>
                </c:pt>
                <c:pt idx="1195">
                  <c:v>3.2</c:v>
                </c:pt>
                <c:pt idx="1196">
                  <c:v>3.2</c:v>
                </c:pt>
                <c:pt idx="1197">
                  <c:v>3.19</c:v>
                </c:pt>
                <c:pt idx="1198">
                  <c:v>3.18</c:v>
                </c:pt>
                <c:pt idx="1199">
                  <c:v>3.2</c:v>
                </c:pt>
                <c:pt idx="1200">
                  <c:v>3.19</c:v>
                </c:pt>
                <c:pt idx="1201">
                  <c:v>3.19</c:v>
                </c:pt>
                <c:pt idx="1202">
                  <c:v>3.19</c:v>
                </c:pt>
                <c:pt idx="1203">
                  <c:v>3.2</c:v>
                </c:pt>
                <c:pt idx="1204">
                  <c:v>3.2</c:v>
                </c:pt>
                <c:pt idx="1205">
                  <c:v>3.19</c:v>
                </c:pt>
                <c:pt idx="1206">
                  <c:v>3.19</c:v>
                </c:pt>
                <c:pt idx="1207">
                  <c:v>3.2</c:v>
                </c:pt>
                <c:pt idx="1208">
                  <c:v>3.19</c:v>
                </c:pt>
                <c:pt idx="1209">
                  <c:v>3.2</c:v>
                </c:pt>
                <c:pt idx="1210">
                  <c:v>3.2</c:v>
                </c:pt>
                <c:pt idx="1211">
                  <c:v>3.21</c:v>
                </c:pt>
                <c:pt idx="1212">
                  <c:v>3.21</c:v>
                </c:pt>
                <c:pt idx="1213">
                  <c:v>3.21</c:v>
                </c:pt>
                <c:pt idx="1214">
                  <c:v>3.22</c:v>
                </c:pt>
                <c:pt idx="1215">
                  <c:v>3.21</c:v>
                </c:pt>
                <c:pt idx="1216">
                  <c:v>3.24</c:v>
                </c:pt>
                <c:pt idx="1217">
                  <c:v>3.27</c:v>
                </c:pt>
                <c:pt idx="1218">
                  <c:v>3.26</c:v>
                </c:pt>
                <c:pt idx="1219">
                  <c:v>3.26</c:v>
                </c:pt>
                <c:pt idx="1220">
                  <c:v>3.26</c:v>
                </c:pt>
                <c:pt idx="1221">
                  <c:v>3.26</c:v>
                </c:pt>
                <c:pt idx="1222">
                  <c:v>3.24</c:v>
                </c:pt>
                <c:pt idx="1223">
                  <c:v>3.24</c:v>
                </c:pt>
                <c:pt idx="1224">
                  <c:v>3.24</c:v>
                </c:pt>
                <c:pt idx="1225">
                  <c:v>3.24</c:v>
                </c:pt>
                <c:pt idx="1226">
                  <c:v>3.23</c:v>
                </c:pt>
                <c:pt idx="1227">
                  <c:v>3.24</c:v>
                </c:pt>
                <c:pt idx="1228">
                  <c:v>3.23</c:v>
                </c:pt>
                <c:pt idx="1229">
                  <c:v>3.23</c:v>
                </c:pt>
                <c:pt idx="1230">
                  <c:v>3.23</c:v>
                </c:pt>
                <c:pt idx="1231">
                  <c:v>3.24</c:v>
                </c:pt>
                <c:pt idx="1232">
                  <c:v>3.23</c:v>
                </c:pt>
                <c:pt idx="1233">
                  <c:v>3.22</c:v>
                </c:pt>
                <c:pt idx="1234">
                  <c:v>3.21</c:v>
                </c:pt>
                <c:pt idx="1235">
                  <c:v>3.21</c:v>
                </c:pt>
                <c:pt idx="1236">
                  <c:v>3.21</c:v>
                </c:pt>
                <c:pt idx="1237">
                  <c:v>3.21</c:v>
                </c:pt>
                <c:pt idx="1238">
                  <c:v>3.2</c:v>
                </c:pt>
                <c:pt idx="1239">
                  <c:v>3.21</c:v>
                </c:pt>
                <c:pt idx="1240">
                  <c:v>3.2</c:v>
                </c:pt>
                <c:pt idx="1241">
                  <c:v>3.21</c:v>
                </c:pt>
                <c:pt idx="1242">
                  <c:v>3.2</c:v>
                </c:pt>
                <c:pt idx="1243">
                  <c:v>3.2</c:v>
                </c:pt>
                <c:pt idx="1244">
                  <c:v>3.21</c:v>
                </c:pt>
                <c:pt idx="1245">
                  <c:v>3.21</c:v>
                </c:pt>
                <c:pt idx="1246">
                  <c:v>3.2</c:v>
                </c:pt>
                <c:pt idx="1247">
                  <c:v>3.2</c:v>
                </c:pt>
                <c:pt idx="1248">
                  <c:v>3.21</c:v>
                </c:pt>
                <c:pt idx="1249">
                  <c:v>3.21</c:v>
                </c:pt>
                <c:pt idx="1250">
                  <c:v>3.21</c:v>
                </c:pt>
                <c:pt idx="1251">
                  <c:v>3.2</c:v>
                </c:pt>
                <c:pt idx="1252">
                  <c:v>3.21</c:v>
                </c:pt>
                <c:pt idx="1253">
                  <c:v>3.21</c:v>
                </c:pt>
                <c:pt idx="1254">
                  <c:v>3.21</c:v>
                </c:pt>
                <c:pt idx="1255">
                  <c:v>3.21</c:v>
                </c:pt>
                <c:pt idx="1256">
                  <c:v>3.2</c:v>
                </c:pt>
                <c:pt idx="1257">
                  <c:v>3.2</c:v>
                </c:pt>
                <c:pt idx="1258">
                  <c:v>3.2</c:v>
                </c:pt>
                <c:pt idx="1259">
                  <c:v>3.19</c:v>
                </c:pt>
                <c:pt idx="1260">
                  <c:v>3.19</c:v>
                </c:pt>
                <c:pt idx="1261">
                  <c:v>3.2</c:v>
                </c:pt>
                <c:pt idx="1262">
                  <c:v>3.2</c:v>
                </c:pt>
                <c:pt idx="1263">
                  <c:v>3.19</c:v>
                </c:pt>
                <c:pt idx="1264">
                  <c:v>3.19</c:v>
                </c:pt>
                <c:pt idx="1265">
                  <c:v>3.19</c:v>
                </c:pt>
                <c:pt idx="1266">
                  <c:v>3.2</c:v>
                </c:pt>
                <c:pt idx="1267">
                  <c:v>3.2</c:v>
                </c:pt>
                <c:pt idx="1268">
                  <c:v>3.2</c:v>
                </c:pt>
                <c:pt idx="1269">
                  <c:v>3.2</c:v>
                </c:pt>
                <c:pt idx="1270">
                  <c:v>3.2</c:v>
                </c:pt>
                <c:pt idx="1271">
                  <c:v>3.2</c:v>
                </c:pt>
                <c:pt idx="1272">
                  <c:v>3.2</c:v>
                </c:pt>
                <c:pt idx="1273">
                  <c:v>3.19</c:v>
                </c:pt>
                <c:pt idx="1274">
                  <c:v>3.21</c:v>
                </c:pt>
                <c:pt idx="1275">
                  <c:v>3.2</c:v>
                </c:pt>
                <c:pt idx="1276">
                  <c:v>3.21</c:v>
                </c:pt>
                <c:pt idx="1277">
                  <c:v>3.22</c:v>
                </c:pt>
                <c:pt idx="1278">
                  <c:v>3.21</c:v>
                </c:pt>
                <c:pt idx="1279">
                  <c:v>3.21</c:v>
                </c:pt>
                <c:pt idx="1280">
                  <c:v>3.22</c:v>
                </c:pt>
                <c:pt idx="1281">
                  <c:v>3.21</c:v>
                </c:pt>
                <c:pt idx="1282">
                  <c:v>3.22</c:v>
                </c:pt>
                <c:pt idx="1283">
                  <c:v>3.23</c:v>
                </c:pt>
                <c:pt idx="1284">
                  <c:v>3.23</c:v>
                </c:pt>
                <c:pt idx="1285">
                  <c:v>3.22</c:v>
                </c:pt>
                <c:pt idx="1286">
                  <c:v>3.22</c:v>
                </c:pt>
                <c:pt idx="1287">
                  <c:v>3.21</c:v>
                </c:pt>
                <c:pt idx="1288">
                  <c:v>3.21</c:v>
                </c:pt>
                <c:pt idx="1289">
                  <c:v>3.21</c:v>
                </c:pt>
                <c:pt idx="1290">
                  <c:v>3.21</c:v>
                </c:pt>
                <c:pt idx="1291">
                  <c:v>3.2</c:v>
                </c:pt>
                <c:pt idx="1292">
                  <c:v>3.21</c:v>
                </c:pt>
                <c:pt idx="1293">
                  <c:v>3.2</c:v>
                </c:pt>
                <c:pt idx="1294">
                  <c:v>3.2</c:v>
                </c:pt>
                <c:pt idx="1295">
                  <c:v>3.2</c:v>
                </c:pt>
                <c:pt idx="1296">
                  <c:v>3.2</c:v>
                </c:pt>
                <c:pt idx="1297">
                  <c:v>3.2</c:v>
                </c:pt>
                <c:pt idx="1298">
                  <c:v>3.2</c:v>
                </c:pt>
                <c:pt idx="1299">
                  <c:v>3.2</c:v>
                </c:pt>
                <c:pt idx="1300">
                  <c:v>3.22</c:v>
                </c:pt>
                <c:pt idx="1301">
                  <c:v>3.2</c:v>
                </c:pt>
                <c:pt idx="1302">
                  <c:v>3.19</c:v>
                </c:pt>
                <c:pt idx="1303">
                  <c:v>3.19</c:v>
                </c:pt>
                <c:pt idx="1304">
                  <c:v>3.18</c:v>
                </c:pt>
                <c:pt idx="1305">
                  <c:v>3.18</c:v>
                </c:pt>
                <c:pt idx="1306">
                  <c:v>3.19</c:v>
                </c:pt>
                <c:pt idx="1307">
                  <c:v>3.19</c:v>
                </c:pt>
                <c:pt idx="1308">
                  <c:v>3.18</c:v>
                </c:pt>
                <c:pt idx="1309">
                  <c:v>3.18</c:v>
                </c:pt>
                <c:pt idx="1310">
                  <c:v>3.18</c:v>
                </c:pt>
                <c:pt idx="1311">
                  <c:v>3.17</c:v>
                </c:pt>
                <c:pt idx="1312">
                  <c:v>3.19</c:v>
                </c:pt>
                <c:pt idx="1313">
                  <c:v>3.18</c:v>
                </c:pt>
                <c:pt idx="1314">
                  <c:v>3.19</c:v>
                </c:pt>
                <c:pt idx="1315">
                  <c:v>3.19</c:v>
                </c:pt>
                <c:pt idx="1316">
                  <c:v>3.19</c:v>
                </c:pt>
                <c:pt idx="1317">
                  <c:v>3.19</c:v>
                </c:pt>
                <c:pt idx="1318">
                  <c:v>3.19</c:v>
                </c:pt>
                <c:pt idx="1319">
                  <c:v>3.19</c:v>
                </c:pt>
                <c:pt idx="1320">
                  <c:v>3.19</c:v>
                </c:pt>
                <c:pt idx="1321">
                  <c:v>3.17</c:v>
                </c:pt>
                <c:pt idx="1322">
                  <c:v>3.17</c:v>
                </c:pt>
                <c:pt idx="1323">
                  <c:v>3.17</c:v>
                </c:pt>
                <c:pt idx="1324">
                  <c:v>3.18</c:v>
                </c:pt>
                <c:pt idx="1325">
                  <c:v>3.18</c:v>
                </c:pt>
                <c:pt idx="1326">
                  <c:v>3.17</c:v>
                </c:pt>
                <c:pt idx="1327">
                  <c:v>3.17</c:v>
                </c:pt>
                <c:pt idx="1328">
                  <c:v>3.15</c:v>
                </c:pt>
                <c:pt idx="1329">
                  <c:v>3.15</c:v>
                </c:pt>
                <c:pt idx="1330">
                  <c:v>3.15</c:v>
                </c:pt>
                <c:pt idx="1331">
                  <c:v>3.17</c:v>
                </c:pt>
                <c:pt idx="1332">
                  <c:v>3.17</c:v>
                </c:pt>
                <c:pt idx="1333">
                  <c:v>3.17</c:v>
                </c:pt>
                <c:pt idx="1334">
                  <c:v>3.18</c:v>
                </c:pt>
                <c:pt idx="1335">
                  <c:v>3.17</c:v>
                </c:pt>
                <c:pt idx="1336">
                  <c:v>3.16</c:v>
                </c:pt>
                <c:pt idx="1337">
                  <c:v>3.17</c:v>
                </c:pt>
                <c:pt idx="1338">
                  <c:v>3.18</c:v>
                </c:pt>
                <c:pt idx="1339">
                  <c:v>3.18</c:v>
                </c:pt>
                <c:pt idx="1340">
                  <c:v>3.18</c:v>
                </c:pt>
                <c:pt idx="1341">
                  <c:v>3.18</c:v>
                </c:pt>
                <c:pt idx="1342">
                  <c:v>3.16</c:v>
                </c:pt>
                <c:pt idx="1343">
                  <c:v>3.15</c:v>
                </c:pt>
                <c:pt idx="1344">
                  <c:v>3.13</c:v>
                </c:pt>
                <c:pt idx="1345">
                  <c:v>3.15</c:v>
                </c:pt>
                <c:pt idx="1346">
                  <c:v>3.15</c:v>
                </c:pt>
                <c:pt idx="1347">
                  <c:v>3.18</c:v>
                </c:pt>
                <c:pt idx="1348">
                  <c:v>3.18</c:v>
                </c:pt>
                <c:pt idx="1349">
                  <c:v>3.19</c:v>
                </c:pt>
                <c:pt idx="1350">
                  <c:v>3.2</c:v>
                </c:pt>
                <c:pt idx="1351">
                  <c:v>3.2</c:v>
                </c:pt>
                <c:pt idx="1352">
                  <c:v>3.18</c:v>
                </c:pt>
                <c:pt idx="1353">
                  <c:v>3.19</c:v>
                </c:pt>
                <c:pt idx="1354">
                  <c:v>3.2</c:v>
                </c:pt>
                <c:pt idx="1355">
                  <c:v>3.19</c:v>
                </c:pt>
                <c:pt idx="1356">
                  <c:v>3.18</c:v>
                </c:pt>
                <c:pt idx="1357">
                  <c:v>3.17</c:v>
                </c:pt>
                <c:pt idx="1358">
                  <c:v>3.18</c:v>
                </c:pt>
                <c:pt idx="1359">
                  <c:v>3.18</c:v>
                </c:pt>
                <c:pt idx="1360">
                  <c:v>3.18</c:v>
                </c:pt>
                <c:pt idx="1361">
                  <c:v>3.19</c:v>
                </c:pt>
                <c:pt idx="1362">
                  <c:v>3.2</c:v>
                </c:pt>
                <c:pt idx="1363">
                  <c:v>3.19</c:v>
                </c:pt>
                <c:pt idx="1364">
                  <c:v>3.2</c:v>
                </c:pt>
                <c:pt idx="1365">
                  <c:v>3.2</c:v>
                </c:pt>
                <c:pt idx="1366">
                  <c:v>3.2</c:v>
                </c:pt>
                <c:pt idx="1367">
                  <c:v>3.22</c:v>
                </c:pt>
                <c:pt idx="1368">
                  <c:v>3.21</c:v>
                </c:pt>
                <c:pt idx="1369">
                  <c:v>3.22</c:v>
                </c:pt>
                <c:pt idx="1370">
                  <c:v>3.21</c:v>
                </c:pt>
                <c:pt idx="1371">
                  <c:v>3.22</c:v>
                </c:pt>
                <c:pt idx="1372">
                  <c:v>3.22</c:v>
                </c:pt>
                <c:pt idx="1373">
                  <c:v>3.22</c:v>
                </c:pt>
                <c:pt idx="1374">
                  <c:v>3.21</c:v>
                </c:pt>
                <c:pt idx="1375">
                  <c:v>3.21</c:v>
                </c:pt>
                <c:pt idx="1376">
                  <c:v>3.22</c:v>
                </c:pt>
                <c:pt idx="1377">
                  <c:v>3.22</c:v>
                </c:pt>
                <c:pt idx="1378">
                  <c:v>3.22</c:v>
                </c:pt>
                <c:pt idx="1379">
                  <c:v>3.21</c:v>
                </c:pt>
                <c:pt idx="1380">
                  <c:v>3.21</c:v>
                </c:pt>
                <c:pt idx="1381">
                  <c:v>3.22</c:v>
                </c:pt>
                <c:pt idx="1382">
                  <c:v>3.23</c:v>
                </c:pt>
                <c:pt idx="1383">
                  <c:v>3.24</c:v>
                </c:pt>
                <c:pt idx="1384">
                  <c:v>3.27</c:v>
                </c:pt>
                <c:pt idx="1385">
                  <c:v>3.26</c:v>
                </c:pt>
                <c:pt idx="1386">
                  <c:v>3.24</c:v>
                </c:pt>
                <c:pt idx="1387">
                  <c:v>3.24</c:v>
                </c:pt>
                <c:pt idx="1388">
                  <c:v>3.23</c:v>
                </c:pt>
                <c:pt idx="1389">
                  <c:v>3.24</c:v>
                </c:pt>
                <c:pt idx="1390">
                  <c:v>3.24</c:v>
                </c:pt>
                <c:pt idx="1391">
                  <c:v>3.23</c:v>
                </c:pt>
                <c:pt idx="1392">
                  <c:v>3.23</c:v>
                </c:pt>
                <c:pt idx="1393">
                  <c:v>3.23</c:v>
                </c:pt>
                <c:pt idx="1394">
                  <c:v>3.23</c:v>
                </c:pt>
                <c:pt idx="1395">
                  <c:v>3.23</c:v>
                </c:pt>
                <c:pt idx="1396">
                  <c:v>3.24</c:v>
                </c:pt>
                <c:pt idx="1397">
                  <c:v>3.23</c:v>
                </c:pt>
                <c:pt idx="1398">
                  <c:v>3.23</c:v>
                </c:pt>
                <c:pt idx="1399">
                  <c:v>3.22</c:v>
                </c:pt>
                <c:pt idx="1400">
                  <c:v>3.22</c:v>
                </c:pt>
                <c:pt idx="1401">
                  <c:v>3.22</c:v>
                </c:pt>
                <c:pt idx="1402">
                  <c:v>3.23</c:v>
                </c:pt>
                <c:pt idx="1403">
                  <c:v>3.22</c:v>
                </c:pt>
                <c:pt idx="1404">
                  <c:v>3.22</c:v>
                </c:pt>
                <c:pt idx="1405">
                  <c:v>3.23</c:v>
                </c:pt>
                <c:pt idx="1406">
                  <c:v>3.23</c:v>
                </c:pt>
                <c:pt idx="1407">
                  <c:v>3.23</c:v>
                </c:pt>
                <c:pt idx="1408">
                  <c:v>3.23</c:v>
                </c:pt>
                <c:pt idx="1409">
                  <c:v>3.24</c:v>
                </c:pt>
                <c:pt idx="1410">
                  <c:v>3.22</c:v>
                </c:pt>
                <c:pt idx="1411">
                  <c:v>3.24</c:v>
                </c:pt>
                <c:pt idx="1412">
                  <c:v>3.27</c:v>
                </c:pt>
                <c:pt idx="1413">
                  <c:v>3.25</c:v>
                </c:pt>
                <c:pt idx="1414">
                  <c:v>3.26</c:v>
                </c:pt>
                <c:pt idx="1415">
                  <c:v>3.26</c:v>
                </c:pt>
                <c:pt idx="1416">
                  <c:v>3.26</c:v>
                </c:pt>
                <c:pt idx="1417">
                  <c:v>3.26</c:v>
                </c:pt>
                <c:pt idx="1418">
                  <c:v>3.26</c:v>
                </c:pt>
                <c:pt idx="1419">
                  <c:v>3.26</c:v>
                </c:pt>
                <c:pt idx="1420">
                  <c:v>3.25</c:v>
                </c:pt>
                <c:pt idx="1421">
                  <c:v>3.25</c:v>
                </c:pt>
                <c:pt idx="1422">
                  <c:v>3.24</c:v>
                </c:pt>
                <c:pt idx="1423">
                  <c:v>3.25</c:v>
                </c:pt>
                <c:pt idx="1424">
                  <c:v>3.24</c:v>
                </c:pt>
                <c:pt idx="1425">
                  <c:v>3.24</c:v>
                </c:pt>
                <c:pt idx="1426">
                  <c:v>3.24</c:v>
                </c:pt>
                <c:pt idx="1427">
                  <c:v>3.24</c:v>
                </c:pt>
                <c:pt idx="1428">
                  <c:v>3.24</c:v>
                </c:pt>
                <c:pt idx="1429">
                  <c:v>3.24</c:v>
                </c:pt>
                <c:pt idx="1430">
                  <c:v>3.24</c:v>
                </c:pt>
                <c:pt idx="1431">
                  <c:v>3.24</c:v>
                </c:pt>
                <c:pt idx="1432">
                  <c:v>3.24</c:v>
                </c:pt>
                <c:pt idx="1433">
                  <c:v>3.24</c:v>
                </c:pt>
                <c:pt idx="1434">
                  <c:v>3.24</c:v>
                </c:pt>
                <c:pt idx="1435">
                  <c:v>3.24</c:v>
                </c:pt>
                <c:pt idx="1436">
                  <c:v>3.25</c:v>
                </c:pt>
                <c:pt idx="1437">
                  <c:v>3.24</c:v>
                </c:pt>
                <c:pt idx="1438">
                  <c:v>3.25</c:v>
                </c:pt>
                <c:pt idx="1439">
                  <c:v>3.24</c:v>
                </c:pt>
                <c:pt idx="1440">
                  <c:v>3.23</c:v>
                </c:pt>
                <c:pt idx="1441">
                  <c:v>3.24</c:v>
                </c:pt>
                <c:pt idx="1442">
                  <c:v>3.23</c:v>
                </c:pt>
                <c:pt idx="1443">
                  <c:v>3.23</c:v>
                </c:pt>
                <c:pt idx="1444">
                  <c:v>3.23</c:v>
                </c:pt>
                <c:pt idx="1445">
                  <c:v>3.23</c:v>
                </c:pt>
                <c:pt idx="1446">
                  <c:v>3.23</c:v>
                </c:pt>
                <c:pt idx="1447">
                  <c:v>3.22</c:v>
                </c:pt>
                <c:pt idx="1448">
                  <c:v>3.23</c:v>
                </c:pt>
                <c:pt idx="1449">
                  <c:v>3.23</c:v>
                </c:pt>
                <c:pt idx="1450">
                  <c:v>3.23</c:v>
                </c:pt>
                <c:pt idx="1451">
                  <c:v>3.22</c:v>
                </c:pt>
                <c:pt idx="1452">
                  <c:v>3.21</c:v>
                </c:pt>
                <c:pt idx="1453">
                  <c:v>3.2</c:v>
                </c:pt>
                <c:pt idx="1454">
                  <c:v>3.19</c:v>
                </c:pt>
                <c:pt idx="1455">
                  <c:v>3.19</c:v>
                </c:pt>
                <c:pt idx="1456">
                  <c:v>3.19</c:v>
                </c:pt>
                <c:pt idx="1457">
                  <c:v>3.18</c:v>
                </c:pt>
                <c:pt idx="1458">
                  <c:v>3.18</c:v>
                </c:pt>
                <c:pt idx="1459">
                  <c:v>3.2</c:v>
                </c:pt>
                <c:pt idx="1460">
                  <c:v>3.19</c:v>
                </c:pt>
                <c:pt idx="1461">
                  <c:v>3.19</c:v>
                </c:pt>
                <c:pt idx="1462">
                  <c:v>3.19</c:v>
                </c:pt>
                <c:pt idx="1463">
                  <c:v>3.18</c:v>
                </c:pt>
                <c:pt idx="1464">
                  <c:v>3.18</c:v>
                </c:pt>
                <c:pt idx="1465">
                  <c:v>3.17</c:v>
                </c:pt>
                <c:pt idx="1466">
                  <c:v>3.18</c:v>
                </c:pt>
                <c:pt idx="1467">
                  <c:v>3.19</c:v>
                </c:pt>
                <c:pt idx="1468">
                  <c:v>3.2</c:v>
                </c:pt>
                <c:pt idx="1469">
                  <c:v>3.18</c:v>
                </c:pt>
                <c:pt idx="1470">
                  <c:v>3.17</c:v>
                </c:pt>
                <c:pt idx="1471">
                  <c:v>3.18</c:v>
                </c:pt>
                <c:pt idx="1472">
                  <c:v>3.18</c:v>
                </c:pt>
                <c:pt idx="1473">
                  <c:v>3.17</c:v>
                </c:pt>
                <c:pt idx="1474">
                  <c:v>3.17</c:v>
                </c:pt>
                <c:pt idx="1475">
                  <c:v>3.17</c:v>
                </c:pt>
                <c:pt idx="1476">
                  <c:v>3.17</c:v>
                </c:pt>
                <c:pt idx="1477">
                  <c:v>3.17</c:v>
                </c:pt>
                <c:pt idx="1478">
                  <c:v>3.18</c:v>
                </c:pt>
                <c:pt idx="1479">
                  <c:v>3.18</c:v>
                </c:pt>
                <c:pt idx="1480">
                  <c:v>3.18</c:v>
                </c:pt>
                <c:pt idx="1481">
                  <c:v>3.18</c:v>
                </c:pt>
                <c:pt idx="1482">
                  <c:v>3.17</c:v>
                </c:pt>
                <c:pt idx="1483">
                  <c:v>3.17</c:v>
                </c:pt>
                <c:pt idx="1484">
                  <c:v>3.16</c:v>
                </c:pt>
                <c:pt idx="1485">
                  <c:v>3.16</c:v>
                </c:pt>
                <c:pt idx="1486">
                  <c:v>3.16</c:v>
                </c:pt>
                <c:pt idx="1487">
                  <c:v>3.16</c:v>
                </c:pt>
                <c:pt idx="1488">
                  <c:v>3.15</c:v>
                </c:pt>
                <c:pt idx="1489">
                  <c:v>3.16</c:v>
                </c:pt>
                <c:pt idx="1490">
                  <c:v>3.16</c:v>
                </c:pt>
                <c:pt idx="1491">
                  <c:v>3.15</c:v>
                </c:pt>
                <c:pt idx="1492">
                  <c:v>3.14</c:v>
                </c:pt>
                <c:pt idx="1493">
                  <c:v>3.13</c:v>
                </c:pt>
                <c:pt idx="1494">
                  <c:v>3.11</c:v>
                </c:pt>
                <c:pt idx="1495">
                  <c:v>3.1</c:v>
                </c:pt>
                <c:pt idx="1496">
                  <c:v>3.1</c:v>
                </c:pt>
                <c:pt idx="1497">
                  <c:v>3.11</c:v>
                </c:pt>
                <c:pt idx="1498">
                  <c:v>3.12</c:v>
                </c:pt>
                <c:pt idx="1499">
                  <c:v>3.11</c:v>
                </c:pt>
                <c:pt idx="1500">
                  <c:v>3.12</c:v>
                </c:pt>
                <c:pt idx="1501">
                  <c:v>3.12</c:v>
                </c:pt>
                <c:pt idx="1502">
                  <c:v>3.12</c:v>
                </c:pt>
                <c:pt idx="1503">
                  <c:v>3.11</c:v>
                </c:pt>
                <c:pt idx="1504">
                  <c:v>3.11</c:v>
                </c:pt>
                <c:pt idx="1505">
                  <c:v>3.11</c:v>
                </c:pt>
                <c:pt idx="1506">
                  <c:v>3.1</c:v>
                </c:pt>
                <c:pt idx="1507">
                  <c:v>3.11</c:v>
                </c:pt>
                <c:pt idx="1508">
                  <c:v>3.13</c:v>
                </c:pt>
                <c:pt idx="1509">
                  <c:v>3.13</c:v>
                </c:pt>
                <c:pt idx="1510">
                  <c:v>3.15</c:v>
                </c:pt>
                <c:pt idx="1511">
                  <c:v>3.14</c:v>
                </c:pt>
                <c:pt idx="1512">
                  <c:v>3.14</c:v>
                </c:pt>
                <c:pt idx="1513">
                  <c:v>3.16</c:v>
                </c:pt>
                <c:pt idx="1514">
                  <c:v>3.14</c:v>
                </c:pt>
                <c:pt idx="1515">
                  <c:v>3.14</c:v>
                </c:pt>
                <c:pt idx="1516">
                  <c:v>3.14</c:v>
                </c:pt>
                <c:pt idx="1517">
                  <c:v>3.13</c:v>
                </c:pt>
                <c:pt idx="1518">
                  <c:v>3.1</c:v>
                </c:pt>
                <c:pt idx="1519">
                  <c:v>3.12</c:v>
                </c:pt>
                <c:pt idx="1520">
                  <c:v>3.1</c:v>
                </c:pt>
                <c:pt idx="1521">
                  <c:v>3.09</c:v>
                </c:pt>
                <c:pt idx="1522">
                  <c:v>3.09</c:v>
                </c:pt>
                <c:pt idx="1523">
                  <c:v>3.09</c:v>
                </c:pt>
                <c:pt idx="1524">
                  <c:v>3.09</c:v>
                </c:pt>
                <c:pt idx="1525">
                  <c:v>3.06</c:v>
                </c:pt>
                <c:pt idx="1526">
                  <c:v>3.03</c:v>
                </c:pt>
                <c:pt idx="1527">
                  <c:v>3.03</c:v>
                </c:pt>
                <c:pt idx="1528">
                  <c:v>3.02</c:v>
                </c:pt>
                <c:pt idx="1529">
                  <c:v>3.02</c:v>
                </c:pt>
                <c:pt idx="1530">
                  <c:v>3.02</c:v>
                </c:pt>
                <c:pt idx="1531">
                  <c:v>3.03</c:v>
                </c:pt>
                <c:pt idx="1532">
                  <c:v>3.04</c:v>
                </c:pt>
                <c:pt idx="1533">
                  <c:v>3.03</c:v>
                </c:pt>
                <c:pt idx="1534">
                  <c:v>3.04</c:v>
                </c:pt>
                <c:pt idx="1535">
                  <c:v>3.04</c:v>
                </c:pt>
                <c:pt idx="1536">
                  <c:v>3.05</c:v>
                </c:pt>
                <c:pt idx="1537">
                  <c:v>3.05</c:v>
                </c:pt>
                <c:pt idx="1538">
                  <c:v>3.04</c:v>
                </c:pt>
                <c:pt idx="1539">
                  <c:v>3.04</c:v>
                </c:pt>
                <c:pt idx="1540">
                  <c:v>3.05</c:v>
                </c:pt>
                <c:pt idx="1541">
                  <c:v>3.06</c:v>
                </c:pt>
                <c:pt idx="1542">
                  <c:v>3.05</c:v>
                </c:pt>
                <c:pt idx="1543">
                  <c:v>3.04</c:v>
                </c:pt>
                <c:pt idx="1544">
                  <c:v>3.03</c:v>
                </c:pt>
                <c:pt idx="1545">
                  <c:v>3.03</c:v>
                </c:pt>
                <c:pt idx="1546">
                  <c:v>3.03</c:v>
                </c:pt>
                <c:pt idx="1547">
                  <c:v>3.03</c:v>
                </c:pt>
                <c:pt idx="1548">
                  <c:v>3.03</c:v>
                </c:pt>
                <c:pt idx="1549">
                  <c:v>3.03</c:v>
                </c:pt>
                <c:pt idx="1550">
                  <c:v>3.03</c:v>
                </c:pt>
                <c:pt idx="1551">
                  <c:v>3.02</c:v>
                </c:pt>
                <c:pt idx="1552">
                  <c:v>3.03</c:v>
                </c:pt>
                <c:pt idx="1553">
                  <c:v>3.05</c:v>
                </c:pt>
                <c:pt idx="1554">
                  <c:v>3.07</c:v>
                </c:pt>
                <c:pt idx="1555">
                  <c:v>3.07</c:v>
                </c:pt>
                <c:pt idx="1556">
                  <c:v>3.06</c:v>
                </c:pt>
                <c:pt idx="1557">
                  <c:v>3.05</c:v>
                </c:pt>
                <c:pt idx="1558">
                  <c:v>3.01</c:v>
                </c:pt>
                <c:pt idx="1559">
                  <c:v>3.01</c:v>
                </c:pt>
                <c:pt idx="1560">
                  <c:v>3.03</c:v>
                </c:pt>
                <c:pt idx="1561">
                  <c:v>3.03</c:v>
                </c:pt>
                <c:pt idx="1562">
                  <c:v>3.03</c:v>
                </c:pt>
                <c:pt idx="1563">
                  <c:v>3.02</c:v>
                </c:pt>
                <c:pt idx="1564">
                  <c:v>3.01</c:v>
                </c:pt>
                <c:pt idx="1565">
                  <c:v>3.01</c:v>
                </c:pt>
                <c:pt idx="1566">
                  <c:v>3.02</c:v>
                </c:pt>
                <c:pt idx="1567">
                  <c:v>3.02</c:v>
                </c:pt>
                <c:pt idx="1568">
                  <c:v>2.99</c:v>
                </c:pt>
                <c:pt idx="1569">
                  <c:v>2.99</c:v>
                </c:pt>
                <c:pt idx="1570">
                  <c:v>3</c:v>
                </c:pt>
                <c:pt idx="1571">
                  <c:v>2.99</c:v>
                </c:pt>
                <c:pt idx="1572">
                  <c:v>2.98</c:v>
                </c:pt>
                <c:pt idx="1573">
                  <c:v>2.99</c:v>
                </c:pt>
                <c:pt idx="1574">
                  <c:v>3.01</c:v>
                </c:pt>
                <c:pt idx="1575">
                  <c:v>3.03</c:v>
                </c:pt>
                <c:pt idx="1576">
                  <c:v>3.02</c:v>
                </c:pt>
                <c:pt idx="1577">
                  <c:v>3.03</c:v>
                </c:pt>
                <c:pt idx="1578">
                  <c:v>3.03</c:v>
                </c:pt>
                <c:pt idx="1579">
                  <c:v>3.02</c:v>
                </c:pt>
                <c:pt idx="1580">
                  <c:v>3.06</c:v>
                </c:pt>
                <c:pt idx="1581">
                  <c:v>3.05</c:v>
                </c:pt>
                <c:pt idx="1582">
                  <c:v>3.03</c:v>
                </c:pt>
                <c:pt idx="1583">
                  <c:v>3.04</c:v>
                </c:pt>
                <c:pt idx="1584">
                  <c:v>3.03</c:v>
                </c:pt>
                <c:pt idx="1585">
                  <c:v>3.01</c:v>
                </c:pt>
                <c:pt idx="1586">
                  <c:v>3.02</c:v>
                </c:pt>
                <c:pt idx="1587">
                  <c:v>3.04</c:v>
                </c:pt>
                <c:pt idx="1588">
                  <c:v>3.03</c:v>
                </c:pt>
                <c:pt idx="1589">
                  <c:v>3.02</c:v>
                </c:pt>
                <c:pt idx="1590">
                  <c:v>3.01</c:v>
                </c:pt>
                <c:pt idx="1591">
                  <c:v>2.98</c:v>
                </c:pt>
                <c:pt idx="1592">
                  <c:v>2.97</c:v>
                </c:pt>
                <c:pt idx="1593">
                  <c:v>2.96</c:v>
                </c:pt>
                <c:pt idx="1594">
                  <c:v>2.89</c:v>
                </c:pt>
                <c:pt idx="1595">
                  <c:v>2.9</c:v>
                </c:pt>
                <c:pt idx="1596">
                  <c:v>2.88</c:v>
                </c:pt>
                <c:pt idx="1597">
                  <c:v>2.84</c:v>
                </c:pt>
                <c:pt idx="1598">
                  <c:v>2.84</c:v>
                </c:pt>
                <c:pt idx="1599">
                  <c:v>2.84</c:v>
                </c:pt>
                <c:pt idx="1600">
                  <c:v>2.85</c:v>
                </c:pt>
                <c:pt idx="1601">
                  <c:v>2.77</c:v>
                </c:pt>
                <c:pt idx="1602">
                  <c:v>2.75</c:v>
                </c:pt>
                <c:pt idx="1603">
                  <c:v>2.76</c:v>
                </c:pt>
                <c:pt idx="1604">
                  <c:v>2.72</c:v>
                </c:pt>
                <c:pt idx="1605">
                  <c:v>2.74</c:v>
                </c:pt>
                <c:pt idx="1606">
                  <c:v>2.74</c:v>
                </c:pt>
                <c:pt idx="1607">
                  <c:v>2.6</c:v>
                </c:pt>
                <c:pt idx="1608">
                  <c:v>2.61</c:v>
                </c:pt>
                <c:pt idx="1609">
                  <c:v>2.54</c:v>
                </c:pt>
                <c:pt idx="1610">
                  <c:v>2.58</c:v>
                </c:pt>
                <c:pt idx="1611">
                  <c:v>2.58</c:v>
                </c:pt>
                <c:pt idx="1612">
                  <c:v>2.6</c:v>
                </c:pt>
                <c:pt idx="1613">
                  <c:v>2.59</c:v>
                </c:pt>
                <c:pt idx="1614">
                  <c:v>2.6</c:v>
                </c:pt>
                <c:pt idx="1615">
                  <c:v>2.62</c:v>
                </c:pt>
                <c:pt idx="1616">
                  <c:v>2.5499999999999998</c:v>
                </c:pt>
                <c:pt idx="1617">
                  <c:v>2.6</c:v>
                </c:pt>
                <c:pt idx="1618">
                  <c:v>2.59</c:v>
                </c:pt>
                <c:pt idx="1619">
                  <c:v>2.58</c:v>
                </c:pt>
                <c:pt idx="1620">
                  <c:v>2.56</c:v>
                </c:pt>
                <c:pt idx="1621">
                  <c:v>2.61</c:v>
                </c:pt>
                <c:pt idx="1622">
                  <c:v>2.59</c:v>
                </c:pt>
                <c:pt idx="1623">
                  <c:v>2.5299999999999998</c:v>
                </c:pt>
                <c:pt idx="1624">
                  <c:v>2.59</c:v>
                </c:pt>
                <c:pt idx="1625">
                  <c:v>2.58</c:v>
                </c:pt>
                <c:pt idx="1626">
                  <c:v>2.57</c:v>
                </c:pt>
                <c:pt idx="1627">
                  <c:v>2.56</c:v>
                </c:pt>
                <c:pt idx="1628">
                  <c:v>2.57</c:v>
                </c:pt>
                <c:pt idx="1629">
                  <c:v>2.54</c:v>
                </c:pt>
                <c:pt idx="1630">
                  <c:v>2.58</c:v>
                </c:pt>
                <c:pt idx="1631">
                  <c:v>2.59</c:v>
                </c:pt>
                <c:pt idx="1632">
                  <c:v>2.65</c:v>
                </c:pt>
                <c:pt idx="1633">
                  <c:v>2.63</c:v>
                </c:pt>
                <c:pt idx="1634">
                  <c:v>2.62</c:v>
                </c:pt>
                <c:pt idx="1635">
                  <c:v>2.6</c:v>
                </c:pt>
                <c:pt idx="1636">
                  <c:v>2.61</c:v>
                </c:pt>
                <c:pt idx="1637">
                  <c:v>2.66</c:v>
                </c:pt>
                <c:pt idx="1638">
                  <c:v>2.6</c:v>
                </c:pt>
                <c:pt idx="1639">
                  <c:v>2.56</c:v>
                </c:pt>
                <c:pt idx="1640">
                  <c:v>2.5499999999999998</c:v>
                </c:pt>
                <c:pt idx="1641">
                  <c:v>2.54</c:v>
                </c:pt>
                <c:pt idx="1642">
                  <c:v>2.59</c:v>
                </c:pt>
                <c:pt idx="1643">
                  <c:v>2.57</c:v>
                </c:pt>
                <c:pt idx="1644">
                  <c:v>2.59</c:v>
                </c:pt>
                <c:pt idx="1645">
                  <c:v>2.6</c:v>
                </c:pt>
                <c:pt idx="1646">
                  <c:v>2.6</c:v>
                </c:pt>
                <c:pt idx="1647">
                  <c:v>2.58</c:v>
                </c:pt>
                <c:pt idx="1648">
                  <c:v>2.5499999999999998</c:v>
                </c:pt>
                <c:pt idx="1649">
                  <c:v>2.56</c:v>
                </c:pt>
                <c:pt idx="1650">
                  <c:v>2.54</c:v>
                </c:pt>
                <c:pt idx="1651">
                  <c:v>2.5499999999999998</c:v>
                </c:pt>
                <c:pt idx="1652">
                  <c:v>2.5499999999999998</c:v>
                </c:pt>
                <c:pt idx="1653">
                  <c:v>2.5299999999999998</c:v>
                </c:pt>
                <c:pt idx="1654">
                  <c:v>2.54</c:v>
                </c:pt>
                <c:pt idx="1655">
                  <c:v>2.5499999999999998</c:v>
                </c:pt>
                <c:pt idx="1656">
                  <c:v>2.57</c:v>
                </c:pt>
                <c:pt idx="1657">
                  <c:v>2.57</c:v>
                </c:pt>
                <c:pt idx="1658">
                  <c:v>2.57</c:v>
                </c:pt>
                <c:pt idx="1659">
                  <c:v>2.5299999999999998</c:v>
                </c:pt>
                <c:pt idx="1660">
                  <c:v>2.52</c:v>
                </c:pt>
                <c:pt idx="1661">
                  <c:v>2.5</c:v>
                </c:pt>
                <c:pt idx="1662">
                  <c:v>2.5099999999999998</c:v>
                </c:pt>
                <c:pt idx="1663">
                  <c:v>2.4700000000000002</c:v>
                </c:pt>
                <c:pt idx="1664">
                  <c:v>2.46</c:v>
                </c:pt>
                <c:pt idx="1665">
                  <c:v>2.4500000000000002</c:v>
                </c:pt>
                <c:pt idx="1666">
                  <c:v>2.39</c:v>
                </c:pt>
                <c:pt idx="1667">
                  <c:v>2.39</c:v>
                </c:pt>
                <c:pt idx="1668">
                  <c:v>2.4</c:v>
                </c:pt>
                <c:pt idx="1669">
                  <c:v>2.41</c:v>
                </c:pt>
                <c:pt idx="1670">
                  <c:v>2.39</c:v>
                </c:pt>
                <c:pt idx="1671">
                  <c:v>2.38</c:v>
                </c:pt>
                <c:pt idx="1672">
                  <c:v>2.41</c:v>
                </c:pt>
                <c:pt idx="1673">
                  <c:v>2.42</c:v>
                </c:pt>
                <c:pt idx="1674">
                  <c:v>2.4</c:v>
                </c:pt>
                <c:pt idx="1675">
                  <c:v>2.44</c:v>
                </c:pt>
                <c:pt idx="1676">
                  <c:v>2.41</c:v>
                </c:pt>
                <c:pt idx="1677">
                  <c:v>2.42</c:v>
                </c:pt>
                <c:pt idx="1678">
                  <c:v>2.41</c:v>
                </c:pt>
                <c:pt idx="1679">
                  <c:v>2.42</c:v>
                </c:pt>
                <c:pt idx="1680">
                  <c:v>2.35</c:v>
                </c:pt>
                <c:pt idx="1681">
                  <c:v>2.36</c:v>
                </c:pt>
                <c:pt idx="1682">
                  <c:v>2.35</c:v>
                </c:pt>
                <c:pt idx="1683">
                  <c:v>2.15</c:v>
                </c:pt>
                <c:pt idx="1684">
                  <c:v>2.08</c:v>
                </c:pt>
                <c:pt idx="1685">
                  <c:v>2.0699999999999998</c:v>
                </c:pt>
                <c:pt idx="1686">
                  <c:v>2.04</c:v>
                </c:pt>
                <c:pt idx="1687">
                  <c:v>2.06</c:v>
                </c:pt>
                <c:pt idx="1688">
                  <c:v>2.0299999999999998</c:v>
                </c:pt>
                <c:pt idx="1689">
                  <c:v>2.0699999999999998</c:v>
                </c:pt>
                <c:pt idx="1690">
                  <c:v>2.25</c:v>
                </c:pt>
                <c:pt idx="1691">
                  <c:v>2.25</c:v>
                </c:pt>
                <c:pt idx="1692">
                  <c:v>2.29</c:v>
                </c:pt>
                <c:pt idx="1693">
                  <c:v>2.4500000000000002</c:v>
                </c:pt>
                <c:pt idx="1694">
                  <c:v>2.4900000000000002</c:v>
                </c:pt>
                <c:pt idx="1695">
                  <c:v>2.44</c:v>
                </c:pt>
                <c:pt idx="1696">
                  <c:v>2.68</c:v>
                </c:pt>
                <c:pt idx="1697">
                  <c:v>2.62</c:v>
                </c:pt>
                <c:pt idx="1698">
                  <c:v>2.77</c:v>
                </c:pt>
                <c:pt idx="1699">
                  <c:v>2.83</c:v>
                </c:pt>
                <c:pt idx="1700">
                  <c:v>2.83</c:v>
                </c:pt>
                <c:pt idx="1701">
                  <c:v>2.79</c:v>
                </c:pt>
                <c:pt idx="1702">
                  <c:v>2.74</c:v>
                </c:pt>
                <c:pt idx="1703">
                  <c:v>2.72</c:v>
                </c:pt>
                <c:pt idx="1704">
                  <c:v>2.71</c:v>
                </c:pt>
                <c:pt idx="1705">
                  <c:v>2.77</c:v>
                </c:pt>
                <c:pt idx="1706">
                  <c:v>2.84</c:v>
                </c:pt>
                <c:pt idx="1707">
                  <c:v>2.74</c:v>
                </c:pt>
                <c:pt idx="1708">
                  <c:v>3</c:v>
                </c:pt>
                <c:pt idx="1709">
                  <c:v>3.14</c:v>
                </c:pt>
                <c:pt idx="1710">
                  <c:v>3.19</c:v>
                </c:pt>
                <c:pt idx="1711">
                  <c:v>2.99</c:v>
                </c:pt>
                <c:pt idx="1712">
                  <c:v>3.15</c:v>
                </c:pt>
                <c:pt idx="1713">
                  <c:v>3.08</c:v>
                </c:pt>
                <c:pt idx="1714">
                  <c:v>3.08</c:v>
                </c:pt>
                <c:pt idx="1715">
                  <c:v>2.97</c:v>
                </c:pt>
                <c:pt idx="1716">
                  <c:v>2.96</c:v>
                </c:pt>
                <c:pt idx="1717">
                  <c:v>3.06</c:v>
                </c:pt>
                <c:pt idx="1718">
                  <c:v>2.95</c:v>
                </c:pt>
                <c:pt idx="1719">
                  <c:v>3.05</c:v>
                </c:pt>
                <c:pt idx="1720">
                  <c:v>3.12</c:v>
                </c:pt>
                <c:pt idx="1721">
                  <c:v>3.13</c:v>
                </c:pt>
                <c:pt idx="1722">
                  <c:v>3.05</c:v>
                </c:pt>
                <c:pt idx="1723">
                  <c:v>3.05</c:v>
                </c:pt>
                <c:pt idx="1724">
                  <c:v>2.99</c:v>
                </c:pt>
                <c:pt idx="1725">
                  <c:v>2.89</c:v>
                </c:pt>
                <c:pt idx="1726">
                  <c:v>2.92</c:v>
                </c:pt>
                <c:pt idx="1727">
                  <c:v>2.9</c:v>
                </c:pt>
                <c:pt idx="1728">
                  <c:v>2.97</c:v>
                </c:pt>
                <c:pt idx="1729">
                  <c:v>2.83</c:v>
                </c:pt>
                <c:pt idx="1730">
                  <c:v>2.84</c:v>
                </c:pt>
                <c:pt idx="1731">
                  <c:v>2.74</c:v>
                </c:pt>
                <c:pt idx="1732">
                  <c:v>2.7</c:v>
                </c:pt>
                <c:pt idx="1733">
                  <c:v>2.74</c:v>
                </c:pt>
                <c:pt idx="1734">
                  <c:v>2.75</c:v>
                </c:pt>
                <c:pt idx="1735">
                  <c:v>2.64</c:v>
                </c:pt>
                <c:pt idx="1736">
                  <c:v>2.57</c:v>
                </c:pt>
                <c:pt idx="1737">
                  <c:v>2.52</c:v>
                </c:pt>
                <c:pt idx="1738">
                  <c:v>2.52</c:v>
                </c:pt>
                <c:pt idx="1739">
                  <c:v>2.62</c:v>
                </c:pt>
                <c:pt idx="1740">
                  <c:v>2.57</c:v>
                </c:pt>
                <c:pt idx="1741">
                  <c:v>2.66</c:v>
                </c:pt>
                <c:pt idx="1742">
                  <c:v>2.93</c:v>
                </c:pt>
                <c:pt idx="1743">
                  <c:v>2.89</c:v>
                </c:pt>
                <c:pt idx="1744">
                  <c:v>2.88</c:v>
                </c:pt>
                <c:pt idx="1745">
                  <c:v>2.87</c:v>
                </c:pt>
                <c:pt idx="1746">
                  <c:v>2.81</c:v>
                </c:pt>
                <c:pt idx="1747">
                  <c:v>2.82</c:v>
                </c:pt>
                <c:pt idx="1748">
                  <c:v>2.78</c:v>
                </c:pt>
                <c:pt idx="1749">
                  <c:v>2.85</c:v>
                </c:pt>
                <c:pt idx="1750">
                  <c:v>2.79</c:v>
                </c:pt>
                <c:pt idx="1751">
                  <c:v>2.74</c:v>
                </c:pt>
                <c:pt idx="1752">
                  <c:v>2.73</c:v>
                </c:pt>
                <c:pt idx="1753">
                  <c:v>2.74</c:v>
                </c:pt>
                <c:pt idx="1754">
                  <c:v>2.68</c:v>
                </c:pt>
                <c:pt idx="1755">
                  <c:v>2.68</c:v>
                </c:pt>
                <c:pt idx="1756">
                  <c:v>2.73</c:v>
                </c:pt>
                <c:pt idx="1757">
                  <c:v>2.69</c:v>
                </c:pt>
                <c:pt idx="1758">
                  <c:v>2.68</c:v>
                </c:pt>
                <c:pt idx="1759">
                  <c:v>2.6</c:v>
                </c:pt>
                <c:pt idx="1760">
                  <c:v>2.58</c:v>
                </c:pt>
                <c:pt idx="1761">
                  <c:v>2.59</c:v>
                </c:pt>
                <c:pt idx="1762">
                  <c:v>2.68</c:v>
                </c:pt>
                <c:pt idx="1763">
                  <c:v>2.77</c:v>
                </c:pt>
                <c:pt idx="1764">
                  <c:v>2.83</c:v>
                </c:pt>
                <c:pt idx="1765">
                  <c:v>2.95</c:v>
                </c:pt>
                <c:pt idx="1766">
                  <c:v>2.92</c:v>
                </c:pt>
                <c:pt idx="1767">
                  <c:v>2.88</c:v>
                </c:pt>
                <c:pt idx="1768">
                  <c:v>3.05</c:v>
                </c:pt>
                <c:pt idx="1769">
                  <c:v>3.09</c:v>
                </c:pt>
                <c:pt idx="1770">
                  <c:v>3.1</c:v>
                </c:pt>
                <c:pt idx="1771">
                  <c:v>3.13</c:v>
                </c:pt>
                <c:pt idx="1772">
                  <c:v>3.48</c:v>
                </c:pt>
                <c:pt idx="1773">
                  <c:v>3.87</c:v>
                </c:pt>
                <c:pt idx="1774">
                  <c:v>4.0999999999999996</c:v>
                </c:pt>
                <c:pt idx="1775">
                  <c:v>4.38</c:v>
                </c:pt>
                <c:pt idx="1776">
                  <c:v>3.9</c:v>
                </c:pt>
                <c:pt idx="1777">
                  <c:v>3.99</c:v>
                </c:pt>
                <c:pt idx="1778">
                  <c:v>4.0599999999999996</c:v>
                </c:pt>
                <c:pt idx="1779">
                  <c:v>4.05</c:v>
                </c:pt>
                <c:pt idx="1780">
                  <c:v>4.3600000000000003</c:v>
                </c:pt>
                <c:pt idx="1781">
                  <c:v>4.55</c:v>
                </c:pt>
                <c:pt idx="1782">
                  <c:v>4.1900000000000004</c:v>
                </c:pt>
                <c:pt idx="1783">
                  <c:v>4.16</c:v>
                </c:pt>
                <c:pt idx="1784">
                  <c:v>4.1900000000000004</c:v>
                </c:pt>
                <c:pt idx="1785">
                  <c:v>4.0999999999999996</c:v>
                </c:pt>
                <c:pt idx="1786">
                  <c:v>4.05</c:v>
                </c:pt>
                <c:pt idx="1787">
                  <c:v>4.0599999999999996</c:v>
                </c:pt>
                <c:pt idx="1788">
                  <c:v>4.13</c:v>
                </c:pt>
                <c:pt idx="1789">
                  <c:v>4.1500000000000004</c:v>
                </c:pt>
                <c:pt idx="1790">
                  <c:v>4.2</c:v>
                </c:pt>
                <c:pt idx="1791">
                  <c:v>4.21</c:v>
                </c:pt>
                <c:pt idx="1792">
                  <c:v>4.17</c:v>
                </c:pt>
                <c:pt idx="1793">
                  <c:v>4.09</c:v>
                </c:pt>
                <c:pt idx="1794">
                  <c:v>4.03</c:v>
                </c:pt>
                <c:pt idx="1795">
                  <c:v>4.0599999999999996</c:v>
                </c:pt>
                <c:pt idx="1796">
                  <c:v>4.05</c:v>
                </c:pt>
                <c:pt idx="1797">
                  <c:v>4.25</c:v>
                </c:pt>
                <c:pt idx="1798">
                  <c:v>4.29</c:v>
                </c:pt>
                <c:pt idx="1799">
                  <c:v>4.26</c:v>
                </c:pt>
                <c:pt idx="1800">
                  <c:v>4.3899999999999997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C-4AFF-AFA7-6230058FE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668592"/>
        <c:axId val="538666032"/>
      </c:lineChart>
      <c:catAx>
        <c:axId val="53866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666032"/>
        <c:crosses val="autoZero"/>
        <c:auto val="1"/>
        <c:lblAlgn val="ctr"/>
        <c:lblOffset val="100"/>
        <c:noMultiLvlLbl val="0"/>
      </c:catAx>
      <c:valAx>
        <c:axId val="5386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66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600602.SH</a:t>
            </a:r>
            <a:endParaRPr lang="zh-CN" altLang="en-US"/>
          </a:p>
        </c:rich>
      </c:tx>
      <c:layout>
        <c:manualLayout>
          <c:xMode val="edge"/>
          <c:yMode val="edge"/>
          <c:x val="0.422222222222222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'[6]returns_600602.SH'!$F$1</c:f>
              <c:strCache>
                <c:ptCount val="1"/>
                <c:pt idx="0">
                  <c:v>price_increase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'[6]returns_600602.SH'!$A$2:$A$1802</c:f>
              <c:numCache>
                <c:formatCode>General</c:formatCode>
                <c:ptCount val="1801"/>
                <c:pt idx="0">
                  <c:v>20110314</c:v>
                </c:pt>
                <c:pt idx="1">
                  <c:v>20110315</c:v>
                </c:pt>
                <c:pt idx="2">
                  <c:v>20110316</c:v>
                </c:pt>
                <c:pt idx="3">
                  <c:v>20110317</c:v>
                </c:pt>
                <c:pt idx="4">
                  <c:v>20110318</c:v>
                </c:pt>
                <c:pt idx="5">
                  <c:v>20110321</c:v>
                </c:pt>
                <c:pt idx="6">
                  <c:v>20110322</c:v>
                </c:pt>
                <c:pt idx="7">
                  <c:v>20110323</c:v>
                </c:pt>
                <c:pt idx="8">
                  <c:v>20110324</c:v>
                </c:pt>
                <c:pt idx="9">
                  <c:v>20110325</c:v>
                </c:pt>
                <c:pt idx="10">
                  <c:v>20110328</c:v>
                </c:pt>
                <c:pt idx="11">
                  <c:v>20110329</c:v>
                </c:pt>
                <c:pt idx="12">
                  <c:v>20110330</c:v>
                </c:pt>
                <c:pt idx="13">
                  <c:v>20110331</c:v>
                </c:pt>
                <c:pt idx="14">
                  <c:v>20110401</c:v>
                </c:pt>
                <c:pt idx="15">
                  <c:v>20110406</c:v>
                </c:pt>
                <c:pt idx="16">
                  <c:v>20110407</c:v>
                </c:pt>
                <c:pt idx="17">
                  <c:v>20110408</c:v>
                </c:pt>
                <c:pt idx="18">
                  <c:v>20110411</c:v>
                </c:pt>
                <c:pt idx="19">
                  <c:v>20110412</c:v>
                </c:pt>
                <c:pt idx="20">
                  <c:v>20110413</c:v>
                </c:pt>
                <c:pt idx="21">
                  <c:v>20110414</c:v>
                </c:pt>
                <c:pt idx="22">
                  <c:v>20110415</c:v>
                </c:pt>
                <c:pt idx="23">
                  <c:v>20110418</c:v>
                </c:pt>
                <c:pt idx="24">
                  <c:v>20110419</c:v>
                </c:pt>
                <c:pt idx="25">
                  <c:v>20110420</c:v>
                </c:pt>
                <c:pt idx="26">
                  <c:v>20110421</c:v>
                </c:pt>
                <c:pt idx="27">
                  <c:v>20110422</c:v>
                </c:pt>
                <c:pt idx="28">
                  <c:v>20110426</c:v>
                </c:pt>
                <c:pt idx="29">
                  <c:v>20110427</c:v>
                </c:pt>
                <c:pt idx="30">
                  <c:v>20110428</c:v>
                </c:pt>
                <c:pt idx="31">
                  <c:v>20110429</c:v>
                </c:pt>
                <c:pt idx="32">
                  <c:v>20110503</c:v>
                </c:pt>
                <c:pt idx="33">
                  <c:v>20110504</c:v>
                </c:pt>
                <c:pt idx="34">
                  <c:v>20110505</c:v>
                </c:pt>
                <c:pt idx="35">
                  <c:v>20110506</c:v>
                </c:pt>
                <c:pt idx="36">
                  <c:v>20110509</c:v>
                </c:pt>
                <c:pt idx="37">
                  <c:v>20110510</c:v>
                </c:pt>
                <c:pt idx="38">
                  <c:v>20110511</c:v>
                </c:pt>
                <c:pt idx="39">
                  <c:v>20110512</c:v>
                </c:pt>
                <c:pt idx="40">
                  <c:v>20110513</c:v>
                </c:pt>
                <c:pt idx="41">
                  <c:v>20110516</c:v>
                </c:pt>
                <c:pt idx="42">
                  <c:v>20110517</c:v>
                </c:pt>
                <c:pt idx="43">
                  <c:v>20110518</c:v>
                </c:pt>
                <c:pt idx="44">
                  <c:v>20110519</c:v>
                </c:pt>
                <c:pt idx="45">
                  <c:v>20110520</c:v>
                </c:pt>
                <c:pt idx="46">
                  <c:v>20110523</c:v>
                </c:pt>
                <c:pt idx="47">
                  <c:v>20110524</c:v>
                </c:pt>
                <c:pt idx="48">
                  <c:v>20110525</c:v>
                </c:pt>
                <c:pt idx="49">
                  <c:v>20110526</c:v>
                </c:pt>
                <c:pt idx="50">
                  <c:v>20110527</c:v>
                </c:pt>
                <c:pt idx="51">
                  <c:v>20110530</c:v>
                </c:pt>
                <c:pt idx="52">
                  <c:v>20110531</c:v>
                </c:pt>
                <c:pt idx="53">
                  <c:v>20110601</c:v>
                </c:pt>
                <c:pt idx="54">
                  <c:v>20110602</c:v>
                </c:pt>
                <c:pt idx="55">
                  <c:v>20110603</c:v>
                </c:pt>
                <c:pt idx="56">
                  <c:v>20110607</c:v>
                </c:pt>
                <c:pt idx="57">
                  <c:v>20110608</c:v>
                </c:pt>
                <c:pt idx="58">
                  <c:v>20110609</c:v>
                </c:pt>
                <c:pt idx="59">
                  <c:v>20110610</c:v>
                </c:pt>
                <c:pt idx="60">
                  <c:v>20110613</c:v>
                </c:pt>
                <c:pt idx="61">
                  <c:v>20110614</c:v>
                </c:pt>
                <c:pt idx="62">
                  <c:v>20110615</c:v>
                </c:pt>
                <c:pt idx="63">
                  <c:v>20110616</c:v>
                </c:pt>
                <c:pt idx="64">
                  <c:v>20110617</c:v>
                </c:pt>
                <c:pt idx="65">
                  <c:v>20110620</c:v>
                </c:pt>
                <c:pt idx="66">
                  <c:v>20110621</c:v>
                </c:pt>
                <c:pt idx="67">
                  <c:v>20110622</c:v>
                </c:pt>
                <c:pt idx="68">
                  <c:v>20110623</c:v>
                </c:pt>
                <c:pt idx="69">
                  <c:v>20110624</c:v>
                </c:pt>
                <c:pt idx="70">
                  <c:v>20110627</c:v>
                </c:pt>
                <c:pt idx="71">
                  <c:v>20110628</c:v>
                </c:pt>
                <c:pt idx="72">
                  <c:v>20110629</c:v>
                </c:pt>
                <c:pt idx="73">
                  <c:v>20110630</c:v>
                </c:pt>
                <c:pt idx="74">
                  <c:v>20110701</c:v>
                </c:pt>
                <c:pt idx="75">
                  <c:v>20110704</c:v>
                </c:pt>
                <c:pt idx="76">
                  <c:v>20110705</c:v>
                </c:pt>
                <c:pt idx="77">
                  <c:v>20110706</c:v>
                </c:pt>
                <c:pt idx="78">
                  <c:v>20110707</c:v>
                </c:pt>
                <c:pt idx="79">
                  <c:v>20110708</c:v>
                </c:pt>
                <c:pt idx="80">
                  <c:v>20110711</c:v>
                </c:pt>
                <c:pt idx="81">
                  <c:v>20110712</c:v>
                </c:pt>
                <c:pt idx="82">
                  <c:v>20110713</c:v>
                </c:pt>
                <c:pt idx="83">
                  <c:v>20110714</c:v>
                </c:pt>
                <c:pt idx="84">
                  <c:v>20110715</c:v>
                </c:pt>
                <c:pt idx="85">
                  <c:v>20110718</c:v>
                </c:pt>
                <c:pt idx="86">
                  <c:v>20110719</c:v>
                </c:pt>
                <c:pt idx="87">
                  <c:v>20110720</c:v>
                </c:pt>
                <c:pt idx="88">
                  <c:v>20110721</c:v>
                </c:pt>
                <c:pt idx="89">
                  <c:v>20110722</c:v>
                </c:pt>
                <c:pt idx="90">
                  <c:v>20110725</c:v>
                </c:pt>
                <c:pt idx="91">
                  <c:v>20110726</c:v>
                </c:pt>
                <c:pt idx="92">
                  <c:v>20110727</c:v>
                </c:pt>
                <c:pt idx="93">
                  <c:v>20110728</c:v>
                </c:pt>
                <c:pt idx="94">
                  <c:v>20110729</c:v>
                </c:pt>
                <c:pt idx="95">
                  <c:v>20110801</c:v>
                </c:pt>
                <c:pt idx="96">
                  <c:v>20110802</c:v>
                </c:pt>
                <c:pt idx="97">
                  <c:v>20110803</c:v>
                </c:pt>
                <c:pt idx="98">
                  <c:v>20110804</c:v>
                </c:pt>
                <c:pt idx="99">
                  <c:v>20110805</c:v>
                </c:pt>
                <c:pt idx="100">
                  <c:v>20110808</c:v>
                </c:pt>
                <c:pt idx="101">
                  <c:v>20110809</c:v>
                </c:pt>
                <c:pt idx="102">
                  <c:v>20110810</c:v>
                </c:pt>
                <c:pt idx="103">
                  <c:v>20110811</c:v>
                </c:pt>
                <c:pt idx="104">
                  <c:v>20110812</c:v>
                </c:pt>
                <c:pt idx="105">
                  <c:v>20110815</c:v>
                </c:pt>
                <c:pt idx="106">
                  <c:v>20110816</c:v>
                </c:pt>
                <c:pt idx="107">
                  <c:v>20110817</c:v>
                </c:pt>
                <c:pt idx="108">
                  <c:v>20110818</c:v>
                </c:pt>
                <c:pt idx="109">
                  <c:v>20110819</c:v>
                </c:pt>
                <c:pt idx="110">
                  <c:v>20110822</c:v>
                </c:pt>
                <c:pt idx="111">
                  <c:v>20110823</c:v>
                </c:pt>
                <c:pt idx="112">
                  <c:v>20110824</c:v>
                </c:pt>
                <c:pt idx="113">
                  <c:v>20110825</c:v>
                </c:pt>
                <c:pt idx="114">
                  <c:v>20110826</c:v>
                </c:pt>
                <c:pt idx="115">
                  <c:v>20110829</c:v>
                </c:pt>
                <c:pt idx="116">
                  <c:v>20110830</c:v>
                </c:pt>
                <c:pt idx="117">
                  <c:v>20110831</c:v>
                </c:pt>
                <c:pt idx="118">
                  <c:v>20110901</c:v>
                </c:pt>
                <c:pt idx="119">
                  <c:v>20110902</c:v>
                </c:pt>
                <c:pt idx="120">
                  <c:v>20110905</c:v>
                </c:pt>
                <c:pt idx="121">
                  <c:v>20110906</c:v>
                </c:pt>
                <c:pt idx="122">
                  <c:v>20110907</c:v>
                </c:pt>
                <c:pt idx="123">
                  <c:v>20110908</c:v>
                </c:pt>
                <c:pt idx="124">
                  <c:v>20110909</c:v>
                </c:pt>
                <c:pt idx="125">
                  <c:v>20110913</c:v>
                </c:pt>
                <c:pt idx="126">
                  <c:v>20110914</c:v>
                </c:pt>
                <c:pt idx="127">
                  <c:v>20110915</c:v>
                </c:pt>
                <c:pt idx="128">
                  <c:v>20110916</c:v>
                </c:pt>
                <c:pt idx="129">
                  <c:v>20110919</c:v>
                </c:pt>
                <c:pt idx="130">
                  <c:v>20110920</c:v>
                </c:pt>
                <c:pt idx="131">
                  <c:v>20110921</c:v>
                </c:pt>
                <c:pt idx="132">
                  <c:v>20110922</c:v>
                </c:pt>
                <c:pt idx="133">
                  <c:v>20110923</c:v>
                </c:pt>
                <c:pt idx="134">
                  <c:v>20110926</c:v>
                </c:pt>
                <c:pt idx="135">
                  <c:v>20110927</c:v>
                </c:pt>
                <c:pt idx="136">
                  <c:v>20110928</c:v>
                </c:pt>
                <c:pt idx="137">
                  <c:v>20110929</c:v>
                </c:pt>
                <c:pt idx="138">
                  <c:v>20110930</c:v>
                </c:pt>
                <c:pt idx="139">
                  <c:v>20111010</c:v>
                </c:pt>
                <c:pt idx="140">
                  <c:v>20111011</c:v>
                </c:pt>
                <c:pt idx="141">
                  <c:v>20111012</c:v>
                </c:pt>
                <c:pt idx="142">
                  <c:v>20111013</c:v>
                </c:pt>
                <c:pt idx="143">
                  <c:v>20111014</c:v>
                </c:pt>
                <c:pt idx="144">
                  <c:v>20111017</c:v>
                </c:pt>
                <c:pt idx="145">
                  <c:v>20111018</c:v>
                </c:pt>
                <c:pt idx="146">
                  <c:v>20111019</c:v>
                </c:pt>
                <c:pt idx="147">
                  <c:v>20111020</c:v>
                </c:pt>
                <c:pt idx="148">
                  <c:v>20111021</c:v>
                </c:pt>
                <c:pt idx="149">
                  <c:v>20111024</c:v>
                </c:pt>
                <c:pt idx="150">
                  <c:v>20111025</c:v>
                </c:pt>
                <c:pt idx="151">
                  <c:v>20111026</c:v>
                </c:pt>
                <c:pt idx="152">
                  <c:v>20111027</c:v>
                </c:pt>
                <c:pt idx="153">
                  <c:v>20111028</c:v>
                </c:pt>
                <c:pt idx="154">
                  <c:v>20111031</c:v>
                </c:pt>
                <c:pt idx="155">
                  <c:v>20111101</c:v>
                </c:pt>
                <c:pt idx="156">
                  <c:v>20111102</c:v>
                </c:pt>
                <c:pt idx="157">
                  <c:v>20111103</c:v>
                </c:pt>
                <c:pt idx="158">
                  <c:v>20111104</c:v>
                </c:pt>
                <c:pt idx="159">
                  <c:v>20111107</c:v>
                </c:pt>
                <c:pt idx="160">
                  <c:v>20111108</c:v>
                </c:pt>
                <c:pt idx="161">
                  <c:v>20111109</c:v>
                </c:pt>
                <c:pt idx="162">
                  <c:v>20111110</c:v>
                </c:pt>
                <c:pt idx="163">
                  <c:v>20111111</c:v>
                </c:pt>
                <c:pt idx="164">
                  <c:v>20111114</c:v>
                </c:pt>
                <c:pt idx="165">
                  <c:v>20111115</c:v>
                </c:pt>
                <c:pt idx="166">
                  <c:v>20111116</c:v>
                </c:pt>
                <c:pt idx="167">
                  <c:v>20111117</c:v>
                </c:pt>
                <c:pt idx="168">
                  <c:v>20111118</c:v>
                </c:pt>
                <c:pt idx="169">
                  <c:v>20111121</c:v>
                </c:pt>
                <c:pt idx="170">
                  <c:v>20111122</c:v>
                </c:pt>
                <c:pt idx="171">
                  <c:v>20111123</c:v>
                </c:pt>
                <c:pt idx="172">
                  <c:v>20111124</c:v>
                </c:pt>
                <c:pt idx="173">
                  <c:v>20111125</c:v>
                </c:pt>
                <c:pt idx="174">
                  <c:v>20111128</c:v>
                </c:pt>
                <c:pt idx="175">
                  <c:v>20111129</c:v>
                </c:pt>
                <c:pt idx="176">
                  <c:v>20111130</c:v>
                </c:pt>
                <c:pt idx="177">
                  <c:v>20111201</c:v>
                </c:pt>
                <c:pt idx="178">
                  <c:v>20111202</c:v>
                </c:pt>
                <c:pt idx="179">
                  <c:v>20111205</c:v>
                </c:pt>
                <c:pt idx="180">
                  <c:v>20111206</c:v>
                </c:pt>
                <c:pt idx="181">
                  <c:v>20111207</c:v>
                </c:pt>
                <c:pt idx="182">
                  <c:v>20111208</c:v>
                </c:pt>
                <c:pt idx="183">
                  <c:v>20111209</c:v>
                </c:pt>
                <c:pt idx="184">
                  <c:v>20111212</c:v>
                </c:pt>
                <c:pt idx="185">
                  <c:v>20111213</c:v>
                </c:pt>
                <c:pt idx="186">
                  <c:v>20111214</c:v>
                </c:pt>
                <c:pt idx="187">
                  <c:v>20111215</c:v>
                </c:pt>
                <c:pt idx="188">
                  <c:v>20111216</c:v>
                </c:pt>
                <c:pt idx="189">
                  <c:v>20111219</c:v>
                </c:pt>
                <c:pt idx="190">
                  <c:v>20111220</c:v>
                </c:pt>
                <c:pt idx="191">
                  <c:v>20111221</c:v>
                </c:pt>
                <c:pt idx="192">
                  <c:v>20111222</c:v>
                </c:pt>
                <c:pt idx="193">
                  <c:v>20111223</c:v>
                </c:pt>
                <c:pt idx="194">
                  <c:v>20111226</c:v>
                </c:pt>
                <c:pt idx="195">
                  <c:v>20111227</c:v>
                </c:pt>
                <c:pt idx="196">
                  <c:v>20111228</c:v>
                </c:pt>
                <c:pt idx="197">
                  <c:v>20111229</c:v>
                </c:pt>
                <c:pt idx="198">
                  <c:v>20111230</c:v>
                </c:pt>
                <c:pt idx="199">
                  <c:v>20120104</c:v>
                </c:pt>
                <c:pt idx="200">
                  <c:v>20120105</c:v>
                </c:pt>
                <c:pt idx="201">
                  <c:v>20120106</c:v>
                </c:pt>
                <c:pt idx="202">
                  <c:v>20120109</c:v>
                </c:pt>
                <c:pt idx="203">
                  <c:v>20120110</c:v>
                </c:pt>
                <c:pt idx="204">
                  <c:v>20120111</c:v>
                </c:pt>
                <c:pt idx="205">
                  <c:v>20120112</c:v>
                </c:pt>
                <c:pt idx="206">
                  <c:v>20120113</c:v>
                </c:pt>
                <c:pt idx="207">
                  <c:v>20120116</c:v>
                </c:pt>
                <c:pt idx="208">
                  <c:v>20120117</c:v>
                </c:pt>
                <c:pt idx="209">
                  <c:v>20120118</c:v>
                </c:pt>
                <c:pt idx="210">
                  <c:v>20120119</c:v>
                </c:pt>
                <c:pt idx="211">
                  <c:v>20120120</c:v>
                </c:pt>
                <c:pt idx="212">
                  <c:v>20120130</c:v>
                </c:pt>
                <c:pt idx="213">
                  <c:v>20120131</c:v>
                </c:pt>
                <c:pt idx="214">
                  <c:v>20120201</c:v>
                </c:pt>
                <c:pt idx="215">
                  <c:v>20120202</c:v>
                </c:pt>
                <c:pt idx="216">
                  <c:v>20120203</c:v>
                </c:pt>
                <c:pt idx="217">
                  <c:v>20120206</c:v>
                </c:pt>
                <c:pt idx="218">
                  <c:v>20120207</c:v>
                </c:pt>
                <c:pt idx="219">
                  <c:v>20120208</c:v>
                </c:pt>
                <c:pt idx="220">
                  <c:v>20120209</c:v>
                </c:pt>
                <c:pt idx="221">
                  <c:v>20120210</c:v>
                </c:pt>
                <c:pt idx="222">
                  <c:v>20120213</c:v>
                </c:pt>
                <c:pt idx="223">
                  <c:v>20120214</c:v>
                </c:pt>
                <c:pt idx="224">
                  <c:v>20120215</c:v>
                </c:pt>
                <c:pt idx="225">
                  <c:v>20120216</c:v>
                </c:pt>
                <c:pt idx="226">
                  <c:v>20120217</c:v>
                </c:pt>
                <c:pt idx="227">
                  <c:v>20120220</c:v>
                </c:pt>
                <c:pt idx="228">
                  <c:v>20120221</c:v>
                </c:pt>
                <c:pt idx="229">
                  <c:v>20120222</c:v>
                </c:pt>
                <c:pt idx="230">
                  <c:v>20120223</c:v>
                </c:pt>
                <c:pt idx="231">
                  <c:v>20120224</c:v>
                </c:pt>
                <c:pt idx="232">
                  <c:v>20120227</c:v>
                </c:pt>
                <c:pt idx="233">
                  <c:v>20120228</c:v>
                </c:pt>
                <c:pt idx="234">
                  <c:v>20120229</c:v>
                </c:pt>
                <c:pt idx="235">
                  <c:v>20120301</c:v>
                </c:pt>
                <c:pt idx="236">
                  <c:v>20120302</c:v>
                </c:pt>
                <c:pt idx="237">
                  <c:v>20120305</c:v>
                </c:pt>
                <c:pt idx="238">
                  <c:v>20120306</c:v>
                </c:pt>
                <c:pt idx="239">
                  <c:v>20120307</c:v>
                </c:pt>
                <c:pt idx="240">
                  <c:v>20120308</c:v>
                </c:pt>
                <c:pt idx="241">
                  <c:v>20120309</c:v>
                </c:pt>
                <c:pt idx="242">
                  <c:v>20120312</c:v>
                </c:pt>
                <c:pt idx="243">
                  <c:v>20120313</c:v>
                </c:pt>
                <c:pt idx="244">
                  <c:v>20120314</c:v>
                </c:pt>
                <c:pt idx="245">
                  <c:v>20120315</c:v>
                </c:pt>
                <c:pt idx="246">
                  <c:v>20120316</c:v>
                </c:pt>
                <c:pt idx="247">
                  <c:v>20120319</c:v>
                </c:pt>
                <c:pt idx="248">
                  <c:v>20120320</c:v>
                </c:pt>
                <c:pt idx="249">
                  <c:v>20120321</c:v>
                </c:pt>
                <c:pt idx="250">
                  <c:v>20120322</c:v>
                </c:pt>
                <c:pt idx="251">
                  <c:v>20120323</c:v>
                </c:pt>
                <c:pt idx="252">
                  <c:v>20120326</c:v>
                </c:pt>
                <c:pt idx="253">
                  <c:v>20120327</c:v>
                </c:pt>
                <c:pt idx="254">
                  <c:v>20120328</c:v>
                </c:pt>
                <c:pt idx="255">
                  <c:v>20120329</c:v>
                </c:pt>
                <c:pt idx="256">
                  <c:v>20120330</c:v>
                </c:pt>
                <c:pt idx="257">
                  <c:v>20120405</c:v>
                </c:pt>
                <c:pt idx="258">
                  <c:v>20120406</c:v>
                </c:pt>
                <c:pt idx="259">
                  <c:v>20120409</c:v>
                </c:pt>
                <c:pt idx="260">
                  <c:v>20120410</c:v>
                </c:pt>
                <c:pt idx="261">
                  <c:v>20120411</c:v>
                </c:pt>
                <c:pt idx="262">
                  <c:v>20120412</c:v>
                </c:pt>
                <c:pt idx="263">
                  <c:v>20120413</c:v>
                </c:pt>
                <c:pt idx="264">
                  <c:v>20120416</c:v>
                </c:pt>
                <c:pt idx="265">
                  <c:v>20120417</c:v>
                </c:pt>
                <c:pt idx="266">
                  <c:v>20120419</c:v>
                </c:pt>
                <c:pt idx="267">
                  <c:v>20120420</c:v>
                </c:pt>
                <c:pt idx="268">
                  <c:v>20120423</c:v>
                </c:pt>
                <c:pt idx="269">
                  <c:v>20120424</c:v>
                </c:pt>
                <c:pt idx="270">
                  <c:v>20120425</c:v>
                </c:pt>
                <c:pt idx="271">
                  <c:v>20120426</c:v>
                </c:pt>
                <c:pt idx="272">
                  <c:v>20120427</c:v>
                </c:pt>
                <c:pt idx="273">
                  <c:v>20120502</c:v>
                </c:pt>
                <c:pt idx="274">
                  <c:v>20120503</c:v>
                </c:pt>
                <c:pt idx="275">
                  <c:v>20120504</c:v>
                </c:pt>
                <c:pt idx="276">
                  <c:v>20120507</c:v>
                </c:pt>
                <c:pt idx="277">
                  <c:v>20120508</c:v>
                </c:pt>
                <c:pt idx="278">
                  <c:v>20120509</c:v>
                </c:pt>
                <c:pt idx="279">
                  <c:v>20120510</c:v>
                </c:pt>
                <c:pt idx="280">
                  <c:v>20120511</c:v>
                </c:pt>
                <c:pt idx="281">
                  <c:v>20120514</c:v>
                </c:pt>
                <c:pt idx="282">
                  <c:v>20120515</c:v>
                </c:pt>
                <c:pt idx="283">
                  <c:v>20120516</c:v>
                </c:pt>
                <c:pt idx="284">
                  <c:v>20120517</c:v>
                </c:pt>
                <c:pt idx="285">
                  <c:v>20120518</c:v>
                </c:pt>
                <c:pt idx="286">
                  <c:v>20120521</c:v>
                </c:pt>
                <c:pt idx="287">
                  <c:v>20120522</c:v>
                </c:pt>
                <c:pt idx="288">
                  <c:v>20120523</c:v>
                </c:pt>
                <c:pt idx="289">
                  <c:v>20120524</c:v>
                </c:pt>
                <c:pt idx="290">
                  <c:v>20120525</c:v>
                </c:pt>
                <c:pt idx="291">
                  <c:v>20120528</c:v>
                </c:pt>
                <c:pt idx="292">
                  <c:v>20120529</c:v>
                </c:pt>
                <c:pt idx="293">
                  <c:v>20120530</c:v>
                </c:pt>
                <c:pt idx="294">
                  <c:v>20120531</c:v>
                </c:pt>
                <c:pt idx="295">
                  <c:v>20120601</c:v>
                </c:pt>
                <c:pt idx="296">
                  <c:v>20120604</c:v>
                </c:pt>
                <c:pt idx="297">
                  <c:v>20120605</c:v>
                </c:pt>
                <c:pt idx="298">
                  <c:v>20120606</c:v>
                </c:pt>
                <c:pt idx="299">
                  <c:v>20120607</c:v>
                </c:pt>
                <c:pt idx="300">
                  <c:v>20120608</c:v>
                </c:pt>
                <c:pt idx="301">
                  <c:v>20120611</c:v>
                </c:pt>
                <c:pt idx="302">
                  <c:v>20120612</c:v>
                </c:pt>
                <c:pt idx="303">
                  <c:v>20120613</c:v>
                </c:pt>
                <c:pt idx="304">
                  <c:v>20120614</c:v>
                </c:pt>
                <c:pt idx="305">
                  <c:v>20120615</c:v>
                </c:pt>
                <c:pt idx="306">
                  <c:v>20120618</c:v>
                </c:pt>
                <c:pt idx="307">
                  <c:v>20120619</c:v>
                </c:pt>
                <c:pt idx="308">
                  <c:v>20120620</c:v>
                </c:pt>
                <c:pt idx="309">
                  <c:v>20120621</c:v>
                </c:pt>
                <c:pt idx="310">
                  <c:v>20120625</c:v>
                </c:pt>
                <c:pt idx="311">
                  <c:v>20120626</c:v>
                </c:pt>
                <c:pt idx="312">
                  <c:v>20120627</c:v>
                </c:pt>
                <c:pt idx="313">
                  <c:v>20120628</c:v>
                </c:pt>
                <c:pt idx="314">
                  <c:v>20120629</c:v>
                </c:pt>
                <c:pt idx="315">
                  <c:v>20120702</c:v>
                </c:pt>
                <c:pt idx="316">
                  <c:v>20120703</c:v>
                </c:pt>
                <c:pt idx="317">
                  <c:v>20120704</c:v>
                </c:pt>
                <c:pt idx="318">
                  <c:v>20120705</c:v>
                </c:pt>
                <c:pt idx="319">
                  <c:v>20120706</c:v>
                </c:pt>
                <c:pt idx="320">
                  <c:v>20120709</c:v>
                </c:pt>
                <c:pt idx="321">
                  <c:v>20120710</c:v>
                </c:pt>
                <c:pt idx="322">
                  <c:v>20120711</c:v>
                </c:pt>
                <c:pt idx="323">
                  <c:v>20120712</c:v>
                </c:pt>
                <c:pt idx="324">
                  <c:v>20120713</c:v>
                </c:pt>
                <c:pt idx="325">
                  <c:v>20120716</c:v>
                </c:pt>
                <c:pt idx="326">
                  <c:v>20120717</c:v>
                </c:pt>
                <c:pt idx="327">
                  <c:v>20120718</c:v>
                </c:pt>
                <c:pt idx="328">
                  <c:v>20120719</c:v>
                </c:pt>
                <c:pt idx="329">
                  <c:v>20120720</c:v>
                </c:pt>
                <c:pt idx="330">
                  <c:v>20120723</c:v>
                </c:pt>
                <c:pt idx="331">
                  <c:v>20120724</c:v>
                </c:pt>
                <c:pt idx="332">
                  <c:v>20120725</c:v>
                </c:pt>
                <c:pt idx="333">
                  <c:v>20120726</c:v>
                </c:pt>
                <c:pt idx="334">
                  <c:v>20120727</c:v>
                </c:pt>
                <c:pt idx="335">
                  <c:v>20120730</c:v>
                </c:pt>
                <c:pt idx="336">
                  <c:v>20120731</c:v>
                </c:pt>
                <c:pt idx="337">
                  <c:v>20120801</c:v>
                </c:pt>
                <c:pt idx="338">
                  <c:v>20120802</c:v>
                </c:pt>
                <c:pt idx="339">
                  <c:v>20120803</c:v>
                </c:pt>
                <c:pt idx="340">
                  <c:v>20120806</c:v>
                </c:pt>
                <c:pt idx="341">
                  <c:v>20120807</c:v>
                </c:pt>
                <c:pt idx="342">
                  <c:v>20120808</c:v>
                </c:pt>
                <c:pt idx="343">
                  <c:v>20120809</c:v>
                </c:pt>
                <c:pt idx="344">
                  <c:v>20120810</c:v>
                </c:pt>
                <c:pt idx="345">
                  <c:v>20120813</c:v>
                </c:pt>
                <c:pt idx="346">
                  <c:v>20120814</c:v>
                </c:pt>
                <c:pt idx="347">
                  <c:v>20120815</c:v>
                </c:pt>
                <c:pt idx="348">
                  <c:v>20120816</c:v>
                </c:pt>
                <c:pt idx="349">
                  <c:v>20120817</c:v>
                </c:pt>
                <c:pt idx="350">
                  <c:v>20120820</c:v>
                </c:pt>
                <c:pt idx="351">
                  <c:v>20120821</c:v>
                </c:pt>
                <c:pt idx="352">
                  <c:v>20120822</c:v>
                </c:pt>
                <c:pt idx="353">
                  <c:v>20120823</c:v>
                </c:pt>
                <c:pt idx="354">
                  <c:v>20120824</c:v>
                </c:pt>
                <c:pt idx="355">
                  <c:v>20120827</c:v>
                </c:pt>
                <c:pt idx="356">
                  <c:v>20120828</c:v>
                </c:pt>
                <c:pt idx="357">
                  <c:v>20120829</c:v>
                </c:pt>
                <c:pt idx="358">
                  <c:v>20120830</c:v>
                </c:pt>
                <c:pt idx="359">
                  <c:v>20120831</c:v>
                </c:pt>
                <c:pt idx="360">
                  <c:v>20120903</c:v>
                </c:pt>
                <c:pt idx="361">
                  <c:v>20120904</c:v>
                </c:pt>
                <c:pt idx="362">
                  <c:v>20120905</c:v>
                </c:pt>
                <c:pt idx="363">
                  <c:v>20120906</c:v>
                </c:pt>
                <c:pt idx="364">
                  <c:v>20120907</c:v>
                </c:pt>
                <c:pt idx="365">
                  <c:v>20120910</c:v>
                </c:pt>
                <c:pt idx="366">
                  <c:v>20120911</c:v>
                </c:pt>
                <c:pt idx="367">
                  <c:v>20120912</c:v>
                </c:pt>
                <c:pt idx="368">
                  <c:v>20120913</c:v>
                </c:pt>
                <c:pt idx="369">
                  <c:v>20120914</c:v>
                </c:pt>
                <c:pt idx="370">
                  <c:v>20120917</c:v>
                </c:pt>
                <c:pt idx="371">
                  <c:v>20120918</c:v>
                </c:pt>
                <c:pt idx="372">
                  <c:v>20120919</c:v>
                </c:pt>
                <c:pt idx="373">
                  <c:v>20120920</c:v>
                </c:pt>
                <c:pt idx="374">
                  <c:v>20120921</c:v>
                </c:pt>
                <c:pt idx="375">
                  <c:v>20120924</c:v>
                </c:pt>
                <c:pt idx="376">
                  <c:v>20120925</c:v>
                </c:pt>
                <c:pt idx="377">
                  <c:v>20120926</c:v>
                </c:pt>
                <c:pt idx="378">
                  <c:v>20120927</c:v>
                </c:pt>
                <c:pt idx="379">
                  <c:v>20120928</c:v>
                </c:pt>
                <c:pt idx="380">
                  <c:v>20121008</c:v>
                </c:pt>
                <c:pt idx="381">
                  <c:v>20121009</c:v>
                </c:pt>
                <c:pt idx="382">
                  <c:v>20121010</c:v>
                </c:pt>
                <c:pt idx="383">
                  <c:v>20121011</c:v>
                </c:pt>
                <c:pt idx="384">
                  <c:v>20121012</c:v>
                </c:pt>
                <c:pt idx="385">
                  <c:v>20121015</c:v>
                </c:pt>
                <c:pt idx="386">
                  <c:v>20121016</c:v>
                </c:pt>
                <c:pt idx="387">
                  <c:v>20121017</c:v>
                </c:pt>
                <c:pt idx="388">
                  <c:v>20121018</c:v>
                </c:pt>
                <c:pt idx="389">
                  <c:v>20121019</c:v>
                </c:pt>
                <c:pt idx="390">
                  <c:v>20121022</c:v>
                </c:pt>
                <c:pt idx="391">
                  <c:v>20121023</c:v>
                </c:pt>
                <c:pt idx="392">
                  <c:v>20121024</c:v>
                </c:pt>
                <c:pt idx="393">
                  <c:v>20121025</c:v>
                </c:pt>
                <c:pt idx="394">
                  <c:v>20121026</c:v>
                </c:pt>
                <c:pt idx="395">
                  <c:v>20121029</c:v>
                </c:pt>
                <c:pt idx="396">
                  <c:v>20121030</c:v>
                </c:pt>
                <c:pt idx="397">
                  <c:v>20121031</c:v>
                </c:pt>
                <c:pt idx="398">
                  <c:v>20121101</c:v>
                </c:pt>
                <c:pt idx="399">
                  <c:v>20121102</c:v>
                </c:pt>
                <c:pt idx="400">
                  <c:v>20121105</c:v>
                </c:pt>
                <c:pt idx="401">
                  <c:v>20121106</c:v>
                </c:pt>
                <c:pt idx="402">
                  <c:v>20121107</c:v>
                </c:pt>
                <c:pt idx="403">
                  <c:v>20121108</c:v>
                </c:pt>
                <c:pt idx="404">
                  <c:v>20121109</c:v>
                </c:pt>
                <c:pt idx="405">
                  <c:v>20121112</c:v>
                </c:pt>
                <c:pt idx="406">
                  <c:v>20121113</c:v>
                </c:pt>
                <c:pt idx="407">
                  <c:v>20121114</c:v>
                </c:pt>
                <c:pt idx="408">
                  <c:v>20121115</c:v>
                </c:pt>
                <c:pt idx="409">
                  <c:v>20121116</c:v>
                </c:pt>
                <c:pt idx="410">
                  <c:v>20121119</c:v>
                </c:pt>
                <c:pt idx="411">
                  <c:v>20121120</c:v>
                </c:pt>
                <c:pt idx="412">
                  <c:v>20121121</c:v>
                </c:pt>
                <c:pt idx="413">
                  <c:v>20121122</c:v>
                </c:pt>
                <c:pt idx="414">
                  <c:v>20121123</c:v>
                </c:pt>
                <c:pt idx="415">
                  <c:v>20121126</c:v>
                </c:pt>
                <c:pt idx="416">
                  <c:v>20121127</c:v>
                </c:pt>
                <c:pt idx="417">
                  <c:v>20121128</c:v>
                </c:pt>
                <c:pt idx="418">
                  <c:v>20121129</c:v>
                </c:pt>
                <c:pt idx="419">
                  <c:v>20121130</c:v>
                </c:pt>
                <c:pt idx="420">
                  <c:v>20121203</c:v>
                </c:pt>
                <c:pt idx="421">
                  <c:v>20121204</c:v>
                </c:pt>
                <c:pt idx="422">
                  <c:v>20121205</c:v>
                </c:pt>
                <c:pt idx="423">
                  <c:v>20121206</c:v>
                </c:pt>
                <c:pt idx="424">
                  <c:v>20121207</c:v>
                </c:pt>
                <c:pt idx="425">
                  <c:v>20121210</c:v>
                </c:pt>
                <c:pt idx="426">
                  <c:v>20121211</c:v>
                </c:pt>
                <c:pt idx="427">
                  <c:v>20121212</c:v>
                </c:pt>
                <c:pt idx="428">
                  <c:v>20121213</c:v>
                </c:pt>
                <c:pt idx="429">
                  <c:v>20121214</c:v>
                </c:pt>
                <c:pt idx="430">
                  <c:v>20121217</c:v>
                </c:pt>
                <c:pt idx="431">
                  <c:v>20121218</c:v>
                </c:pt>
                <c:pt idx="432">
                  <c:v>20121219</c:v>
                </c:pt>
                <c:pt idx="433">
                  <c:v>20121220</c:v>
                </c:pt>
                <c:pt idx="434">
                  <c:v>20121221</c:v>
                </c:pt>
                <c:pt idx="435">
                  <c:v>20121224</c:v>
                </c:pt>
                <c:pt idx="436">
                  <c:v>20121225</c:v>
                </c:pt>
                <c:pt idx="437">
                  <c:v>20121226</c:v>
                </c:pt>
                <c:pt idx="438">
                  <c:v>20121227</c:v>
                </c:pt>
                <c:pt idx="439">
                  <c:v>20121228</c:v>
                </c:pt>
                <c:pt idx="440">
                  <c:v>20121231</c:v>
                </c:pt>
                <c:pt idx="441">
                  <c:v>20130104</c:v>
                </c:pt>
                <c:pt idx="442">
                  <c:v>20130107</c:v>
                </c:pt>
                <c:pt idx="443">
                  <c:v>20130108</c:v>
                </c:pt>
                <c:pt idx="444">
                  <c:v>20130109</c:v>
                </c:pt>
                <c:pt idx="445">
                  <c:v>20130110</c:v>
                </c:pt>
                <c:pt idx="446">
                  <c:v>20130111</c:v>
                </c:pt>
                <c:pt idx="447">
                  <c:v>20130114</c:v>
                </c:pt>
                <c:pt idx="448">
                  <c:v>20130115</c:v>
                </c:pt>
                <c:pt idx="449">
                  <c:v>20130116</c:v>
                </c:pt>
                <c:pt idx="450">
                  <c:v>20130117</c:v>
                </c:pt>
                <c:pt idx="451">
                  <c:v>20130118</c:v>
                </c:pt>
                <c:pt idx="452">
                  <c:v>20130121</c:v>
                </c:pt>
                <c:pt idx="453">
                  <c:v>20130122</c:v>
                </c:pt>
                <c:pt idx="454">
                  <c:v>20130123</c:v>
                </c:pt>
                <c:pt idx="455">
                  <c:v>20130124</c:v>
                </c:pt>
                <c:pt idx="456">
                  <c:v>20130125</c:v>
                </c:pt>
                <c:pt idx="457">
                  <c:v>20130128</c:v>
                </c:pt>
                <c:pt idx="458">
                  <c:v>20130129</c:v>
                </c:pt>
                <c:pt idx="459">
                  <c:v>20130130</c:v>
                </c:pt>
                <c:pt idx="460">
                  <c:v>20130131</c:v>
                </c:pt>
                <c:pt idx="461">
                  <c:v>20130201</c:v>
                </c:pt>
                <c:pt idx="462">
                  <c:v>20130204</c:v>
                </c:pt>
                <c:pt idx="463">
                  <c:v>20130205</c:v>
                </c:pt>
                <c:pt idx="464">
                  <c:v>20130206</c:v>
                </c:pt>
                <c:pt idx="465">
                  <c:v>20130207</c:v>
                </c:pt>
                <c:pt idx="466">
                  <c:v>20130208</c:v>
                </c:pt>
                <c:pt idx="467">
                  <c:v>20130218</c:v>
                </c:pt>
                <c:pt idx="468">
                  <c:v>20130219</c:v>
                </c:pt>
                <c:pt idx="469">
                  <c:v>20130220</c:v>
                </c:pt>
                <c:pt idx="470">
                  <c:v>20130221</c:v>
                </c:pt>
                <c:pt idx="471">
                  <c:v>20130222</c:v>
                </c:pt>
                <c:pt idx="472">
                  <c:v>20130225</c:v>
                </c:pt>
                <c:pt idx="473">
                  <c:v>20130226</c:v>
                </c:pt>
                <c:pt idx="474">
                  <c:v>20130227</c:v>
                </c:pt>
                <c:pt idx="475">
                  <c:v>20130228</c:v>
                </c:pt>
                <c:pt idx="476">
                  <c:v>20130301</c:v>
                </c:pt>
                <c:pt idx="477">
                  <c:v>20130304</c:v>
                </c:pt>
                <c:pt idx="478">
                  <c:v>20130305</c:v>
                </c:pt>
                <c:pt idx="479">
                  <c:v>20130306</c:v>
                </c:pt>
                <c:pt idx="480">
                  <c:v>20130307</c:v>
                </c:pt>
                <c:pt idx="481">
                  <c:v>20130308</c:v>
                </c:pt>
                <c:pt idx="482">
                  <c:v>20130311</c:v>
                </c:pt>
                <c:pt idx="483">
                  <c:v>20130312</c:v>
                </c:pt>
                <c:pt idx="484">
                  <c:v>20130313</c:v>
                </c:pt>
                <c:pt idx="485">
                  <c:v>20130314</c:v>
                </c:pt>
                <c:pt idx="486">
                  <c:v>20130315</c:v>
                </c:pt>
                <c:pt idx="487">
                  <c:v>20130318</c:v>
                </c:pt>
                <c:pt idx="488">
                  <c:v>20130319</c:v>
                </c:pt>
                <c:pt idx="489">
                  <c:v>20130320</c:v>
                </c:pt>
                <c:pt idx="490">
                  <c:v>20130321</c:v>
                </c:pt>
                <c:pt idx="491">
                  <c:v>20130322</c:v>
                </c:pt>
                <c:pt idx="492">
                  <c:v>20130325</c:v>
                </c:pt>
                <c:pt idx="493">
                  <c:v>20130326</c:v>
                </c:pt>
                <c:pt idx="494">
                  <c:v>20130327</c:v>
                </c:pt>
                <c:pt idx="495">
                  <c:v>20130328</c:v>
                </c:pt>
                <c:pt idx="496">
                  <c:v>20130329</c:v>
                </c:pt>
                <c:pt idx="497">
                  <c:v>20130401</c:v>
                </c:pt>
                <c:pt idx="498">
                  <c:v>20130402</c:v>
                </c:pt>
                <c:pt idx="499">
                  <c:v>20130403</c:v>
                </c:pt>
                <c:pt idx="500">
                  <c:v>20130408</c:v>
                </c:pt>
                <c:pt idx="501">
                  <c:v>20130409</c:v>
                </c:pt>
                <c:pt idx="502">
                  <c:v>20130410</c:v>
                </c:pt>
                <c:pt idx="503">
                  <c:v>20130411</c:v>
                </c:pt>
                <c:pt idx="504">
                  <c:v>20130412</c:v>
                </c:pt>
                <c:pt idx="505">
                  <c:v>20130415</c:v>
                </c:pt>
                <c:pt idx="506">
                  <c:v>20130416</c:v>
                </c:pt>
                <c:pt idx="507">
                  <c:v>20130417</c:v>
                </c:pt>
                <c:pt idx="508">
                  <c:v>20130418</c:v>
                </c:pt>
                <c:pt idx="509">
                  <c:v>20130419</c:v>
                </c:pt>
                <c:pt idx="510">
                  <c:v>20130422</c:v>
                </c:pt>
                <c:pt idx="511">
                  <c:v>20130423</c:v>
                </c:pt>
                <c:pt idx="512">
                  <c:v>20130424</c:v>
                </c:pt>
                <c:pt idx="513">
                  <c:v>20130425</c:v>
                </c:pt>
                <c:pt idx="514">
                  <c:v>20130426</c:v>
                </c:pt>
                <c:pt idx="515">
                  <c:v>20130502</c:v>
                </c:pt>
                <c:pt idx="516">
                  <c:v>20130503</c:v>
                </c:pt>
                <c:pt idx="517">
                  <c:v>20130506</c:v>
                </c:pt>
                <c:pt idx="518">
                  <c:v>20130507</c:v>
                </c:pt>
                <c:pt idx="519">
                  <c:v>20130508</c:v>
                </c:pt>
                <c:pt idx="520">
                  <c:v>20130509</c:v>
                </c:pt>
                <c:pt idx="521">
                  <c:v>20130510</c:v>
                </c:pt>
                <c:pt idx="522">
                  <c:v>20130513</c:v>
                </c:pt>
                <c:pt idx="523">
                  <c:v>20130514</c:v>
                </c:pt>
                <c:pt idx="524">
                  <c:v>20130515</c:v>
                </c:pt>
                <c:pt idx="525">
                  <c:v>20130516</c:v>
                </c:pt>
                <c:pt idx="526">
                  <c:v>20130517</c:v>
                </c:pt>
                <c:pt idx="527">
                  <c:v>20130520</c:v>
                </c:pt>
                <c:pt idx="528">
                  <c:v>20130521</c:v>
                </c:pt>
                <c:pt idx="529">
                  <c:v>20130522</c:v>
                </c:pt>
                <c:pt idx="530">
                  <c:v>20130523</c:v>
                </c:pt>
                <c:pt idx="531">
                  <c:v>20130524</c:v>
                </c:pt>
                <c:pt idx="532">
                  <c:v>20130527</c:v>
                </c:pt>
                <c:pt idx="533">
                  <c:v>20130528</c:v>
                </c:pt>
                <c:pt idx="534">
                  <c:v>20130529</c:v>
                </c:pt>
                <c:pt idx="535">
                  <c:v>20130530</c:v>
                </c:pt>
                <c:pt idx="536">
                  <c:v>20130531</c:v>
                </c:pt>
                <c:pt idx="537">
                  <c:v>20130603</c:v>
                </c:pt>
                <c:pt idx="538">
                  <c:v>20130604</c:v>
                </c:pt>
                <c:pt idx="539">
                  <c:v>20130605</c:v>
                </c:pt>
                <c:pt idx="540">
                  <c:v>20130606</c:v>
                </c:pt>
                <c:pt idx="541">
                  <c:v>20130607</c:v>
                </c:pt>
                <c:pt idx="542">
                  <c:v>20130613</c:v>
                </c:pt>
                <c:pt idx="543">
                  <c:v>20130614</c:v>
                </c:pt>
                <c:pt idx="544">
                  <c:v>20130617</c:v>
                </c:pt>
                <c:pt idx="545">
                  <c:v>20130618</c:v>
                </c:pt>
                <c:pt idx="546">
                  <c:v>20130619</c:v>
                </c:pt>
                <c:pt idx="547">
                  <c:v>20130620</c:v>
                </c:pt>
                <c:pt idx="548">
                  <c:v>20130621</c:v>
                </c:pt>
                <c:pt idx="549">
                  <c:v>20130624</c:v>
                </c:pt>
                <c:pt idx="550">
                  <c:v>20130625</c:v>
                </c:pt>
                <c:pt idx="551">
                  <c:v>20130626</c:v>
                </c:pt>
                <c:pt idx="552">
                  <c:v>20130627</c:v>
                </c:pt>
                <c:pt idx="553">
                  <c:v>20130628</c:v>
                </c:pt>
                <c:pt idx="554">
                  <c:v>20130701</c:v>
                </c:pt>
                <c:pt idx="555">
                  <c:v>20130702</c:v>
                </c:pt>
                <c:pt idx="556">
                  <c:v>20130703</c:v>
                </c:pt>
                <c:pt idx="557">
                  <c:v>20130704</c:v>
                </c:pt>
                <c:pt idx="558">
                  <c:v>20130705</c:v>
                </c:pt>
                <c:pt idx="559">
                  <c:v>20130708</c:v>
                </c:pt>
                <c:pt idx="560">
                  <c:v>20130709</c:v>
                </c:pt>
                <c:pt idx="561">
                  <c:v>20130710</c:v>
                </c:pt>
                <c:pt idx="562">
                  <c:v>20130711</c:v>
                </c:pt>
                <c:pt idx="563">
                  <c:v>20130712</c:v>
                </c:pt>
                <c:pt idx="564">
                  <c:v>20130715</c:v>
                </c:pt>
                <c:pt idx="565">
                  <c:v>20130716</c:v>
                </c:pt>
                <c:pt idx="566">
                  <c:v>20130717</c:v>
                </c:pt>
                <c:pt idx="567">
                  <c:v>20130718</c:v>
                </c:pt>
                <c:pt idx="568">
                  <c:v>20130719</c:v>
                </c:pt>
                <c:pt idx="569">
                  <c:v>20130722</c:v>
                </c:pt>
                <c:pt idx="570">
                  <c:v>20130723</c:v>
                </c:pt>
                <c:pt idx="571">
                  <c:v>20130724</c:v>
                </c:pt>
                <c:pt idx="572">
                  <c:v>20130725</c:v>
                </c:pt>
                <c:pt idx="573">
                  <c:v>20130726</c:v>
                </c:pt>
                <c:pt idx="574">
                  <c:v>20130729</c:v>
                </c:pt>
                <c:pt idx="575">
                  <c:v>20130730</c:v>
                </c:pt>
                <c:pt idx="576">
                  <c:v>20130731</c:v>
                </c:pt>
                <c:pt idx="577">
                  <c:v>20130801</c:v>
                </c:pt>
                <c:pt idx="578">
                  <c:v>20130802</c:v>
                </c:pt>
                <c:pt idx="579">
                  <c:v>20130805</c:v>
                </c:pt>
                <c:pt idx="580">
                  <c:v>20130806</c:v>
                </c:pt>
                <c:pt idx="581">
                  <c:v>20130807</c:v>
                </c:pt>
                <c:pt idx="582">
                  <c:v>20130808</c:v>
                </c:pt>
                <c:pt idx="583">
                  <c:v>20130809</c:v>
                </c:pt>
                <c:pt idx="584">
                  <c:v>20130812</c:v>
                </c:pt>
                <c:pt idx="585">
                  <c:v>20130813</c:v>
                </c:pt>
                <c:pt idx="586">
                  <c:v>20130814</c:v>
                </c:pt>
                <c:pt idx="587">
                  <c:v>20130815</c:v>
                </c:pt>
                <c:pt idx="588">
                  <c:v>20130816</c:v>
                </c:pt>
                <c:pt idx="589">
                  <c:v>20130819</c:v>
                </c:pt>
                <c:pt idx="590">
                  <c:v>20130820</c:v>
                </c:pt>
                <c:pt idx="591">
                  <c:v>20130821</c:v>
                </c:pt>
                <c:pt idx="592">
                  <c:v>20130822</c:v>
                </c:pt>
                <c:pt idx="593">
                  <c:v>20130823</c:v>
                </c:pt>
                <c:pt idx="594">
                  <c:v>20130826</c:v>
                </c:pt>
                <c:pt idx="595">
                  <c:v>20130827</c:v>
                </c:pt>
                <c:pt idx="596">
                  <c:v>20130828</c:v>
                </c:pt>
                <c:pt idx="597">
                  <c:v>20130829</c:v>
                </c:pt>
                <c:pt idx="598">
                  <c:v>20130830</c:v>
                </c:pt>
                <c:pt idx="599">
                  <c:v>20130902</c:v>
                </c:pt>
                <c:pt idx="600">
                  <c:v>20130903</c:v>
                </c:pt>
                <c:pt idx="601">
                  <c:v>20130904</c:v>
                </c:pt>
                <c:pt idx="602">
                  <c:v>20130905</c:v>
                </c:pt>
                <c:pt idx="603">
                  <c:v>20130906</c:v>
                </c:pt>
                <c:pt idx="604">
                  <c:v>20130909</c:v>
                </c:pt>
                <c:pt idx="605">
                  <c:v>20130910</c:v>
                </c:pt>
                <c:pt idx="606">
                  <c:v>20130911</c:v>
                </c:pt>
                <c:pt idx="607">
                  <c:v>20130912</c:v>
                </c:pt>
                <c:pt idx="608">
                  <c:v>20130913</c:v>
                </c:pt>
                <c:pt idx="609">
                  <c:v>20130916</c:v>
                </c:pt>
                <c:pt idx="610">
                  <c:v>20130917</c:v>
                </c:pt>
                <c:pt idx="611">
                  <c:v>20130918</c:v>
                </c:pt>
                <c:pt idx="612">
                  <c:v>20130923</c:v>
                </c:pt>
                <c:pt idx="613">
                  <c:v>20130924</c:v>
                </c:pt>
                <c:pt idx="614">
                  <c:v>20130925</c:v>
                </c:pt>
                <c:pt idx="615">
                  <c:v>20130926</c:v>
                </c:pt>
                <c:pt idx="616">
                  <c:v>20130927</c:v>
                </c:pt>
                <c:pt idx="617">
                  <c:v>20130930</c:v>
                </c:pt>
                <c:pt idx="618">
                  <c:v>20131008</c:v>
                </c:pt>
                <c:pt idx="619">
                  <c:v>20131009</c:v>
                </c:pt>
                <c:pt idx="620">
                  <c:v>20131010</c:v>
                </c:pt>
                <c:pt idx="621">
                  <c:v>20131011</c:v>
                </c:pt>
                <c:pt idx="622">
                  <c:v>20131014</c:v>
                </c:pt>
                <c:pt idx="623">
                  <c:v>20131015</c:v>
                </c:pt>
                <c:pt idx="624">
                  <c:v>20131016</c:v>
                </c:pt>
                <c:pt idx="625">
                  <c:v>20131017</c:v>
                </c:pt>
                <c:pt idx="626">
                  <c:v>20131018</c:v>
                </c:pt>
                <c:pt idx="627">
                  <c:v>20131021</c:v>
                </c:pt>
                <c:pt idx="628">
                  <c:v>20131022</c:v>
                </c:pt>
                <c:pt idx="629">
                  <c:v>20131023</c:v>
                </c:pt>
                <c:pt idx="630">
                  <c:v>20131024</c:v>
                </c:pt>
                <c:pt idx="631">
                  <c:v>20131025</c:v>
                </c:pt>
                <c:pt idx="632">
                  <c:v>20131028</c:v>
                </c:pt>
                <c:pt idx="633">
                  <c:v>20131029</c:v>
                </c:pt>
                <c:pt idx="634">
                  <c:v>20131030</c:v>
                </c:pt>
                <c:pt idx="635">
                  <c:v>20131031</c:v>
                </c:pt>
                <c:pt idx="636">
                  <c:v>20131101</c:v>
                </c:pt>
                <c:pt idx="637">
                  <c:v>20131104</c:v>
                </c:pt>
                <c:pt idx="638">
                  <c:v>20131105</c:v>
                </c:pt>
                <c:pt idx="639">
                  <c:v>20131106</c:v>
                </c:pt>
                <c:pt idx="640">
                  <c:v>20131107</c:v>
                </c:pt>
                <c:pt idx="641">
                  <c:v>20131108</c:v>
                </c:pt>
                <c:pt idx="642">
                  <c:v>20131111</c:v>
                </c:pt>
                <c:pt idx="643">
                  <c:v>20131112</c:v>
                </c:pt>
                <c:pt idx="644">
                  <c:v>20131113</c:v>
                </c:pt>
                <c:pt idx="645">
                  <c:v>20131114</c:v>
                </c:pt>
                <c:pt idx="646">
                  <c:v>20131115</c:v>
                </c:pt>
                <c:pt idx="647">
                  <c:v>20131118</c:v>
                </c:pt>
                <c:pt idx="648">
                  <c:v>20131119</c:v>
                </c:pt>
                <c:pt idx="649">
                  <c:v>20131120</c:v>
                </c:pt>
                <c:pt idx="650">
                  <c:v>20131121</c:v>
                </c:pt>
                <c:pt idx="651">
                  <c:v>20131122</c:v>
                </c:pt>
                <c:pt idx="652">
                  <c:v>20131125</c:v>
                </c:pt>
                <c:pt idx="653">
                  <c:v>20131126</c:v>
                </c:pt>
                <c:pt idx="654">
                  <c:v>20131127</c:v>
                </c:pt>
                <c:pt idx="655">
                  <c:v>20131128</c:v>
                </c:pt>
                <c:pt idx="656">
                  <c:v>20131129</c:v>
                </c:pt>
                <c:pt idx="657">
                  <c:v>20131202</c:v>
                </c:pt>
                <c:pt idx="658">
                  <c:v>20131203</c:v>
                </c:pt>
                <c:pt idx="659">
                  <c:v>20131204</c:v>
                </c:pt>
                <c:pt idx="660">
                  <c:v>20131205</c:v>
                </c:pt>
                <c:pt idx="661">
                  <c:v>20131206</c:v>
                </c:pt>
                <c:pt idx="662">
                  <c:v>20131209</c:v>
                </c:pt>
                <c:pt idx="663">
                  <c:v>20131210</c:v>
                </c:pt>
                <c:pt idx="664">
                  <c:v>20131211</c:v>
                </c:pt>
                <c:pt idx="665">
                  <c:v>20131212</c:v>
                </c:pt>
                <c:pt idx="666">
                  <c:v>20131213</c:v>
                </c:pt>
                <c:pt idx="667">
                  <c:v>20131216</c:v>
                </c:pt>
                <c:pt idx="668">
                  <c:v>20131217</c:v>
                </c:pt>
                <c:pt idx="669">
                  <c:v>20131218</c:v>
                </c:pt>
                <c:pt idx="670">
                  <c:v>20131219</c:v>
                </c:pt>
                <c:pt idx="671">
                  <c:v>20131220</c:v>
                </c:pt>
                <c:pt idx="672">
                  <c:v>20131223</c:v>
                </c:pt>
                <c:pt idx="673">
                  <c:v>20131224</c:v>
                </c:pt>
                <c:pt idx="674">
                  <c:v>20131225</c:v>
                </c:pt>
                <c:pt idx="675">
                  <c:v>20131226</c:v>
                </c:pt>
                <c:pt idx="676">
                  <c:v>20131227</c:v>
                </c:pt>
                <c:pt idx="677">
                  <c:v>20131230</c:v>
                </c:pt>
                <c:pt idx="678">
                  <c:v>20131231</c:v>
                </c:pt>
                <c:pt idx="679">
                  <c:v>20140102</c:v>
                </c:pt>
                <c:pt idx="680">
                  <c:v>20140103</c:v>
                </c:pt>
                <c:pt idx="681">
                  <c:v>20140106</c:v>
                </c:pt>
                <c:pt idx="682">
                  <c:v>20140107</c:v>
                </c:pt>
                <c:pt idx="683">
                  <c:v>20140108</c:v>
                </c:pt>
                <c:pt idx="684">
                  <c:v>20140109</c:v>
                </c:pt>
                <c:pt idx="685">
                  <c:v>20140110</c:v>
                </c:pt>
                <c:pt idx="686">
                  <c:v>20140113</c:v>
                </c:pt>
                <c:pt idx="687">
                  <c:v>20140114</c:v>
                </c:pt>
                <c:pt idx="688">
                  <c:v>20140115</c:v>
                </c:pt>
                <c:pt idx="689">
                  <c:v>20140116</c:v>
                </c:pt>
                <c:pt idx="690">
                  <c:v>20140117</c:v>
                </c:pt>
                <c:pt idx="691">
                  <c:v>20140120</c:v>
                </c:pt>
                <c:pt idx="692">
                  <c:v>20140121</c:v>
                </c:pt>
                <c:pt idx="693">
                  <c:v>20140122</c:v>
                </c:pt>
                <c:pt idx="694">
                  <c:v>20140123</c:v>
                </c:pt>
                <c:pt idx="695">
                  <c:v>20140124</c:v>
                </c:pt>
                <c:pt idx="696">
                  <c:v>20140127</c:v>
                </c:pt>
                <c:pt idx="697">
                  <c:v>20140128</c:v>
                </c:pt>
                <c:pt idx="698">
                  <c:v>20140129</c:v>
                </c:pt>
                <c:pt idx="699">
                  <c:v>20140130</c:v>
                </c:pt>
                <c:pt idx="700">
                  <c:v>20140207</c:v>
                </c:pt>
                <c:pt idx="701">
                  <c:v>20140210</c:v>
                </c:pt>
                <c:pt idx="702">
                  <c:v>20140211</c:v>
                </c:pt>
                <c:pt idx="703">
                  <c:v>20140212</c:v>
                </c:pt>
                <c:pt idx="704">
                  <c:v>20140213</c:v>
                </c:pt>
                <c:pt idx="705">
                  <c:v>20140214</c:v>
                </c:pt>
                <c:pt idx="706">
                  <c:v>20140217</c:v>
                </c:pt>
                <c:pt idx="707">
                  <c:v>20140218</c:v>
                </c:pt>
                <c:pt idx="708">
                  <c:v>20140219</c:v>
                </c:pt>
                <c:pt idx="709">
                  <c:v>20140220</c:v>
                </c:pt>
                <c:pt idx="710">
                  <c:v>20140221</c:v>
                </c:pt>
                <c:pt idx="711">
                  <c:v>20140224</c:v>
                </c:pt>
                <c:pt idx="712">
                  <c:v>20140225</c:v>
                </c:pt>
                <c:pt idx="713">
                  <c:v>20140226</c:v>
                </c:pt>
                <c:pt idx="714">
                  <c:v>20140227</c:v>
                </c:pt>
                <c:pt idx="715">
                  <c:v>20140228</c:v>
                </c:pt>
                <c:pt idx="716">
                  <c:v>20140303</c:v>
                </c:pt>
                <c:pt idx="717">
                  <c:v>20140304</c:v>
                </c:pt>
                <c:pt idx="718">
                  <c:v>20140305</c:v>
                </c:pt>
                <c:pt idx="719">
                  <c:v>20140306</c:v>
                </c:pt>
                <c:pt idx="720">
                  <c:v>20140307</c:v>
                </c:pt>
                <c:pt idx="721">
                  <c:v>20140310</c:v>
                </c:pt>
                <c:pt idx="722">
                  <c:v>20140311</c:v>
                </c:pt>
                <c:pt idx="723">
                  <c:v>20140312</c:v>
                </c:pt>
                <c:pt idx="724">
                  <c:v>20140313</c:v>
                </c:pt>
                <c:pt idx="725">
                  <c:v>20140314</c:v>
                </c:pt>
                <c:pt idx="726">
                  <c:v>20140317</c:v>
                </c:pt>
                <c:pt idx="727">
                  <c:v>20140318</c:v>
                </c:pt>
                <c:pt idx="728">
                  <c:v>20140319</c:v>
                </c:pt>
                <c:pt idx="729">
                  <c:v>20140320</c:v>
                </c:pt>
                <c:pt idx="730">
                  <c:v>20140321</c:v>
                </c:pt>
                <c:pt idx="731">
                  <c:v>20140324</c:v>
                </c:pt>
                <c:pt idx="732">
                  <c:v>20140325</c:v>
                </c:pt>
                <c:pt idx="733">
                  <c:v>20140326</c:v>
                </c:pt>
                <c:pt idx="734">
                  <c:v>20140327</c:v>
                </c:pt>
                <c:pt idx="735">
                  <c:v>20140328</c:v>
                </c:pt>
                <c:pt idx="736">
                  <c:v>20140331</c:v>
                </c:pt>
                <c:pt idx="737">
                  <c:v>20140401</c:v>
                </c:pt>
                <c:pt idx="738">
                  <c:v>20140402</c:v>
                </c:pt>
                <c:pt idx="739">
                  <c:v>20140403</c:v>
                </c:pt>
                <c:pt idx="740">
                  <c:v>20140404</c:v>
                </c:pt>
                <c:pt idx="741">
                  <c:v>20140408</c:v>
                </c:pt>
                <c:pt idx="742">
                  <c:v>20140409</c:v>
                </c:pt>
                <c:pt idx="743">
                  <c:v>20140410</c:v>
                </c:pt>
                <c:pt idx="744">
                  <c:v>20140411</c:v>
                </c:pt>
                <c:pt idx="745">
                  <c:v>20140414</c:v>
                </c:pt>
                <c:pt idx="746">
                  <c:v>20140415</c:v>
                </c:pt>
                <c:pt idx="747">
                  <c:v>20140416</c:v>
                </c:pt>
                <c:pt idx="748">
                  <c:v>20140417</c:v>
                </c:pt>
                <c:pt idx="749">
                  <c:v>20140418</c:v>
                </c:pt>
                <c:pt idx="750">
                  <c:v>20140421</c:v>
                </c:pt>
                <c:pt idx="751">
                  <c:v>20140422</c:v>
                </c:pt>
                <c:pt idx="752">
                  <c:v>20140423</c:v>
                </c:pt>
                <c:pt idx="753">
                  <c:v>20140424</c:v>
                </c:pt>
                <c:pt idx="754">
                  <c:v>20140425</c:v>
                </c:pt>
                <c:pt idx="755">
                  <c:v>20140428</c:v>
                </c:pt>
                <c:pt idx="756">
                  <c:v>20140429</c:v>
                </c:pt>
                <c:pt idx="757">
                  <c:v>20140430</c:v>
                </c:pt>
                <c:pt idx="758">
                  <c:v>20140505</c:v>
                </c:pt>
                <c:pt idx="759">
                  <c:v>20140506</c:v>
                </c:pt>
                <c:pt idx="760">
                  <c:v>20140507</c:v>
                </c:pt>
                <c:pt idx="761">
                  <c:v>20140508</c:v>
                </c:pt>
                <c:pt idx="762">
                  <c:v>20140509</c:v>
                </c:pt>
                <c:pt idx="763">
                  <c:v>20140512</c:v>
                </c:pt>
                <c:pt idx="764">
                  <c:v>20140513</c:v>
                </c:pt>
                <c:pt idx="765">
                  <c:v>20140514</c:v>
                </c:pt>
                <c:pt idx="766">
                  <c:v>20140515</c:v>
                </c:pt>
                <c:pt idx="767">
                  <c:v>20140516</c:v>
                </c:pt>
                <c:pt idx="768">
                  <c:v>20140519</c:v>
                </c:pt>
                <c:pt idx="769">
                  <c:v>20140520</c:v>
                </c:pt>
                <c:pt idx="770">
                  <c:v>20140521</c:v>
                </c:pt>
                <c:pt idx="771">
                  <c:v>20140522</c:v>
                </c:pt>
                <c:pt idx="772">
                  <c:v>20140523</c:v>
                </c:pt>
                <c:pt idx="773">
                  <c:v>20140526</c:v>
                </c:pt>
                <c:pt idx="774">
                  <c:v>20140527</c:v>
                </c:pt>
                <c:pt idx="775">
                  <c:v>20140528</c:v>
                </c:pt>
                <c:pt idx="776">
                  <c:v>20140529</c:v>
                </c:pt>
                <c:pt idx="777">
                  <c:v>20140530</c:v>
                </c:pt>
                <c:pt idx="778">
                  <c:v>20140603</c:v>
                </c:pt>
                <c:pt idx="779">
                  <c:v>20140604</c:v>
                </c:pt>
                <c:pt idx="780">
                  <c:v>20140605</c:v>
                </c:pt>
                <c:pt idx="781">
                  <c:v>20140606</c:v>
                </c:pt>
                <c:pt idx="782">
                  <c:v>20140609</c:v>
                </c:pt>
                <c:pt idx="783">
                  <c:v>20140610</c:v>
                </c:pt>
                <c:pt idx="784">
                  <c:v>20140611</c:v>
                </c:pt>
                <c:pt idx="785">
                  <c:v>20140612</c:v>
                </c:pt>
                <c:pt idx="786">
                  <c:v>20140613</c:v>
                </c:pt>
                <c:pt idx="787">
                  <c:v>20140616</c:v>
                </c:pt>
                <c:pt idx="788">
                  <c:v>20140617</c:v>
                </c:pt>
                <c:pt idx="789">
                  <c:v>20140618</c:v>
                </c:pt>
                <c:pt idx="790">
                  <c:v>20140619</c:v>
                </c:pt>
                <c:pt idx="791">
                  <c:v>20140620</c:v>
                </c:pt>
                <c:pt idx="792">
                  <c:v>20140623</c:v>
                </c:pt>
                <c:pt idx="793">
                  <c:v>20140624</c:v>
                </c:pt>
                <c:pt idx="794">
                  <c:v>20140625</c:v>
                </c:pt>
                <c:pt idx="795">
                  <c:v>20140626</c:v>
                </c:pt>
                <c:pt idx="796">
                  <c:v>20140627</c:v>
                </c:pt>
                <c:pt idx="797">
                  <c:v>20140630</c:v>
                </c:pt>
                <c:pt idx="798">
                  <c:v>20140701</c:v>
                </c:pt>
                <c:pt idx="799">
                  <c:v>20140702</c:v>
                </c:pt>
                <c:pt idx="800">
                  <c:v>20140703</c:v>
                </c:pt>
                <c:pt idx="801">
                  <c:v>20140704</c:v>
                </c:pt>
                <c:pt idx="802">
                  <c:v>20140707</c:v>
                </c:pt>
                <c:pt idx="803">
                  <c:v>20140708</c:v>
                </c:pt>
                <c:pt idx="804">
                  <c:v>20140709</c:v>
                </c:pt>
                <c:pt idx="805">
                  <c:v>20140710</c:v>
                </c:pt>
                <c:pt idx="806">
                  <c:v>20140711</c:v>
                </c:pt>
                <c:pt idx="807">
                  <c:v>20140714</c:v>
                </c:pt>
                <c:pt idx="808">
                  <c:v>20140715</c:v>
                </c:pt>
                <c:pt idx="809">
                  <c:v>20140716</c:v>
                </c:pt>
                <c:pt idx="810">
                  <c:v>20140717</c:v>
                </c:pt>
                <c:pt idx="811">
                  <c:v>20140718</c:v>
                </c:pt>
                <c:pt idx="812">
                  <c:v>20140721</c:v>
                </c:pt>
                <c:pt idx="813">
                  <c:v>20140722</c:v>
                </c:pt>
                <c:pt idx="814">
                  <c:v>20140723</c:v>
                </c:pt>
                <c:pt idx="815">
                  <c:v>20140724</c:v>
                </c:pt>
                <c:pt idx="816">
                  <c:v>20140725</c:v>
                </c:pt>
                <c:pt idx="817">
                  <c:v>20140728</c:v>
                </c:pt>
                <c:pt idx="818">
                  <c:v>20140729</c:v>
                </c:pt>
                <c:pt idx="819">
                  <c:v>20140730</c:v>
                </c:pt>
                <c:pt idx="820">
                  <c:v>20140731</c:v>
                </c:pt>
                <c:pt idx="821">
                  <c:v>20140801</c:v>
                </c:pt>
                <c:pt idx="822">
                  <c:v>20140804</c:v>
                </c:pt>
                <c:pt idx="823">
                  <c:v>20140805</c:v>
                </c:pt>
                <c:pt idx="824">
                  <c:v>20140806</c:v>
                </c:pt>
                <c:pt idx="825">
                  <c:v>20140807</c:v>
                </c:pt>
                <c:pt idx="826">
                  <c:v>20140808</c:v>
                </c:pt>
                <c:pt idx="827">
                  <c:v>20140811</c:v>
                </c:pt>
                <c:pt idx="828">
                  <c:v>20140812</c:v>
                </c:pt>
                <c:pt idx="829">
                  <c:v>20140813</c:v>
                </c:pt>
                <c:pt idx="830">
                  <c:v>20140814</c:v>
                </c:pt>
                <c:pt idx="831">
                  <c:v>20140815</c:v>
                </c:pt>
                <c:pt idx="832">
                  <c:v>20140818</c:v>
                </c:pt>
                <c:pt idx="833">
                  <c:v>20140819</c:v>
                </c:pt>
                <c:pt idx="834">
                  <c:v>20140820</c:v>
                </c:pt>
                <c:pt idx="835">
                  <c:v>20140821</c:v>
                </c:pt>
                <c:pt idx="836">
                  <c:v>20140822</c:v>
                </c:pt>
                <c:pt idx="837">
                  <c:v>20140825</c:v>
                </c:pt>
                <c:pt idx="838">
                  <c:v>20140826</c:v>
                </c:pt>
                <c:pt idx="839">
                  <c:v>20140827</c:v>
                </c:pt>
                <c:pt idx="840">
                  <c:v>20140828</c:v>
                </c:pt>
                <c:pt idx="841">
                  <c:v>20140829</c:v>
                </c:pt>
                <c:pt idx="842">
                  <c:v>20140901</c:v>
                </c:pt>
                <c:pt idx="843">
                  <c:v>20140902</c:v>
                </c:pt>
                <c:pt idx="844">
                  <c:v>20140903</c:v>
                </c:pt>
                <c:pt idx="845">
                  <c:v>20140904</c:v>
                </c:pt>
                <c:pt idx="846">
                  <c:v>20140905</c:v>
                </c:pt>
                <c:pt idx="847">
                  <c:v>20140909</c:v>
                </c:pt>
                <c:pt idx="848">
                  <c:v>20140910</c:v>
                </c:pt>
                <c:pt idx="849">
                  <c:v>20140911</c:v>
                </c:pt>
                <c:pt idx="850">
                  <c:v>20140912</c:v>
                </c:pt>
                <c:pt idx="851">
                  <c:v>20140915</c:v>
                </c:pt>
                <c:pt idx="852">
                  <c:v>20140916</c:v>
                </c:pt>
                <c:pt idx="853">
                  <c:v>20140917</c:v>
                </c:pt>
                <c:pt idx="854">
                  <c:v>20140918</c:v>
                </c:pt>
                <c:pt idx="855">
                  <c:v>20140919</c:v>
                </c:pt>
                <c:pt idx="856">
                  <c:v>20140922</c:v>
                </c:pt>
                <c:pt idx="857">
                  <c:v>20140923</c:v>
                </c:pt>
                <c:pt idx="858">
                  <c:v>20140924</c:v>
                </c:pt>
                <c:pt idx="859">
                  <c:v>20140925</c:v>
                </c:pt>
                <c:pt idx="860">
                  <c:v>20140926</c:v>
                </c:pt>
                <c:pt idx="861">
                  <c:v>20140929</c:v>
                </c:pt>
                <c:pt idx="862">
                  <c:v>20140930</c:v>
                </c:pt>
                <c:pt idx="863">
                  <c:v>20141008</c:v>
                </c:pt>
                <c:pt idx="864">
                  <c:v>20141009</c:v>
                </c:pt>
                <c:pt idx="865">
                  <c:v>20141010</c:v>
                </c:pt>
                <c:pt idx="866">
                  <c:v>20141013</c:v>
                </c:pt>
                <c:pt idx="867">
                  <c:v>20141014</c:v>
                </c:pt>
                <c:pt idx="868">
                  <c:v>20141015</c:v>
                </c:pt>
                <c:pt idx="869">
                  <c:v>20141016</c:v>
                </c:pt>
                <c:pt idx="870">
                  <c:v>20141017</c:v>
                </c:pt>
                <c:pt idx="871">
                  <c:v>20141020</c:v>
                </c:pt>
                <c:pt idx="872">
                  <c:v>20141021</c:v>
                </c:pt>
                <c:pt idx="873">
                  <c:v>20141022</c:v>
                </c:pt>
                <c:pt idx="874">
                  <c:v>20141023</c:v>
                </c:pt>
                <c:pt idx="875">
                  <c:v>20141024</c:v>
                </c:pt>
                <c:pt idx="876">
                  <c:v>20141027</c:v>
                </c:pt>
                <c:pt idx="877">
                  <c:v>20141028</c:v>
                </c:pt>
                <c:pt idx="878">
                  <c:v>20141029</c:v>
                </c:pt>
                <c:pt idx="879">
                  <c:v>20141030</c:v>
                </c:pt>
                <c:pt idx="880">
                  <c:v>20141031</c:v>
                </c:pt>
                <c:pt idx="881">
                  <c:v>20141103</c:v>
                </c:pt>
                <c:pt idx="882">
                  <c:v>20141104</c:v>
                </c:pt>
                <c:pt idx="883">
                  <c:v>20141105</c:v>
                </c:pt>
                <c:pt idx="884">
                  <c:v>20141106</c:v>
                </c:pt>
                <c:pt idx="885">
                  <c:v>20141107</c:v>
                </c:pt>
                <c:pt idx="886">
                  <c:v>20141110</c:v>
                </c:pt>
                <c:pt idx="887">
                  <c:v>20141111</c:v>
                </c:pt>
                <c:pt idx="888">
                  <c:v>20141112</c:v>
                </c:pt>
                <c:pt idx="889">
                  <c:v>20141113</c:v>
                </c:pt>
                <c:pt idx="890">
                  <c:v>20141114</c:v>
                </c:pt>
                <c:pt idx="891">
                  <c:v>20141117</c:v>
                </c:pt>
                <c:pt idx="892">
                  <c:v>20141118</c:v>
                </c:pt>
                <c:pt idx="893">
                  <c:v>20141119</c:v>
                </c:pt>
                <c:pt idx="894">
                  <c:v>20141120</c:v>
                </c:pt>
                <c:pt idx="895">
                  <c:v>20141121</c:v>
                </c:pt>
                <c:pt idx="896">
                  <c:v>20141124</c:v>
                </c:pt>
                <c:pt idx="897">
                  <c:v>20141125</c:v>
                </c:pt>
                <c:pt idx="898">
                  <c:v>20141126</c:v>
                </c:pt>
                <c:pt idx="899">
                  <c:v>20141127</c:v>
                </c:pt>
                <c:pt idx="900">
                  <c:v>20141128</c:v>
                </c:pt>
                <c:pt idx="901">
                  <c:v>20141201</c:v>
                </c:pt>
                <c:pt idx="902">
                  <c:v>20141202</c:v>
                </c:pt>
                <c:pt idx="903">
                  <c:v>20141203</c:v>
                </c:pt>
                <c:pt idx="904">
                  <c:v>20141204</c:v>
                </c:pt>
                <c:pt idx="905">
                  <c:v>20141205</c:v>
                </c:pt>
                <c:pt idx="906">
                  <c:v>20141208</c:v>
                </c:pt>
                <c:pt idx="907">
                  <c:v>20141209</c:v>
                </c:pt>
                <c:pt idx="908">
                  <c:v>20141210</c:v>
                </c:pt>
                <c:pt idx="909">
                  <c:v>20141211</c:v>
                </c:pt>
                <c:pt idx="910">
                  <c:v>20141212</c:v>
                </c:pt>
                <c:pt idx="911">
                  <c:v>20141215</c:v>
                </c:pt>
                <c:pt idx="912">
                  <c:v>20141216</c:v>
                </c:pt>
                <c:pt idx="913">
                  <c:v>20141217</c:v>
                </c:pt>
                <c:pt idx="914">
                  <c:v>20141218</c:v>
                </c:pt>
                <c:pt idx="915">
                  <c:v>20141219</c:v>
                </c:pt>
                <c:pt idx="916">
                  <c:v>20141222</c:v>
                </c:pt>
                <c:pt idx="917">
                  <c:v>20141223</c:v>
                </c:pt>
                <c:pt idx="918">
                  <c:v>20141224</c:v>
                </c:pt>
                <c:pt idx="919">
                  <c:v>20141225</c:v>
                </c:pt>
                <c:pt idx="920">
                  <c:v>20141226</c:v>
                </c:pt>
                <c:pt idx="921">
                  <c:v>20141229</c:v>
                </c:pt>
                <c:pt idx="922">
                  <c:v>20141230</c:v>
                </c:pt>
                <c:pt idx="923">
                  <c:v>20141231</c:v>
                </c:pt>
                <c:pt idx="924">
                  <c:v>20150105</c:v>
                </c:pt>
                <c:pt idx="925">
                  <c:v>20150106</c:v>
                </c:pt>
                <c:pt idx="926">
                  <c:v>20150107</c:v>
                </c:pt>
                <c:pt idx="927">
                  <c:v>20150108</c:v>
                </c:pt>
                <c:pt idx="928">
                  <c:v>20150109</c:v>
                </c:pt>
                <c:pt idx="929">
                  <c:v>20150112</c:v>
                </c:pt>
                <c:pt idx="930">
                  <c:v>20150113</c:v>
                </c:pt>
                <c:pt idx="931">
                  <c:v>20150114</c:v>
                </c:pt>
                <c:pt idx="932">
                  <c:v>20150115</c:v>
                </c:pt>
                <c:pt idx="933">
                  <c:v>20150116</c:v>
                </c:pt>
                <c:pt idx="934">
                  <c:v>20150119</c:v>
                </c:pt>
                <c:pt idx="935">
                  <c:v>20150120</c:v>
                </c:pt>
                <c:pt idx="936">
                  <c:v>20150121</c:v>
                </c:pt>
                <c:pt idx="937">
                  <c:v>20150122</c:v>
                </c:pt>
                <c:pt idx="938">
                  <c:v>20150123</c:v>
                </c:pt>
                <c:pt idx="939">
                  <c:v>20150126</c:v>
                </c:pt>
                <c:pt idx="940">
                  <c:v>20150127</c:v>
                </c:pt>
                <c:pt idx="941">
                  <c:v>20150128</c:v>
                </c:pt>
                <c:pt idx="942">
                  <c:v>20150129</c:v>
                </c:pt>
                <c:pt idx="943">
                  <c:v>20150130</c:v>
                </c:pt>
                <c:pt idx="944">
                  <c:v>20150202</c:v>
                </c:pt>
                <c:pt idx="945">
                  <c:v>20150203</c:v>
                </c:pt>
                <c:pt idx="946">
                  <c:v>20150204</c:v>
                </c:pt>
                <c:pt idx="947">
                  <c:v>20150205</c:v>
                </c:pt>
                <c:pt idx="948">
                  <c:v>20150206</c:v>
                </c:pt>
                <c:pt idx="949">
                  <c:v>20150209</c:v>
                </c:pt>
                <c:pt idx="950">
                  <c:v>20150210</c:v>
                </c:pt>
                <c:pt idx="951">
                  <c:v>20150211</c:v>
                </c:pt>
                <c:pt idx="952">
                  <c:v>20150212</c:v>
                </c:pt>
                <c:pt idx="953">
                  <c:v>20150213</c:v>
                </c:pt>
                <c:pt idx="954">
                  <c:v>20150216</c:v>
                </c:pt>
                <c:pt idx="955">
                  <c:v>20150217</c:v>
                </c:pt>
                <c:pt idx="956">
                  <c:v>20150225</c:v>
                </c:pt>
                <c:pt idx="957">
                  <c:v>20150226</c:v>
                </c:pt>
                <c:pt idx="958">
                  <c:v>20150227</c:v>
                </c:pt>
                <c:pt idx="959">
                  <c:v>20150302</c:v>
                </c:pt>
                <c:pt idx="960">
                  <c:v>20150303</c:v>
                </c:pt>
                <c:pt idx="961">
                  <c:v>20150304</c:v>
                </c:pt>
                <c:pt idx="962">
                  <c:v>20150305</c:v>
                </c:pt>
                <c:pt idx="963">
                  <c:v>20150306</c:v>
                </c:pt>
                <c:pt idx="964">
                  <c:v>20150309</c:v>
                </c:pt>
                <c:pt idx="965">
                  <c:v>20150310</c:v>
                </c:pt>
                <c:pt idx="966">
                  <c:v>20150311</c:v>
                </c:pt>
                <c:pt idx="967">
                  <c:v>20150312</c:v>
                </c:pt>
                <c:pt idx="968">
                  <c:v>20150313</c:v>
                </c:pt>
                <c:pt idx="969">
                  <c:v>20150316</c:v>
                </c:pt>
                <c:pt idx="970">
                  <c:v>20150317</c:v>
                </c:pt>
                <c:pt idx="971">
                  <c:v>20150318</c:v>
                </c:pt>
                <c:pt idx="972">
                  <c:v>20150319</c:v>
                </c:pt>
                <c:pt idx="973">
                  <c:v>20150320</c:v>
                </c:pt>
                <c:pt idx="974">
                  <c:v>20150323</c:v>
                </c:pt>
                <c:pt idx="975">
                  <c:v>20150324</c:v>
                </c:pt>
                <c:pt idx="976">
                  <c:v>20150325</c:v>
                </c:pt>
                <c:pt idx="977">
                  <c:v>20150326</c:v>
                </c:pt>
                <c:pt idx="978">
                  <c:v>20150327</c:v>
                </c:pt>
                <c:pt idx="979">
                  <c:v>20150330</c:v>
                </c:pt>
                <c:pt idx="980">
                  <c:v>20150331</c:v>
                </c:pt>
                <c:pt idx="981">
                  <c:v>20150401</c:v>
                </c:pt>
                <c:pt idx="982">
                  <c:v>20150402</c:v>
                </c:pt>
                <c:pt idx="983">
                  <c:v>20150403</c:v>
                </c:pt>
                <c:pt idx="984">
                  <c:v>20150407</c:v>
                </c:pt>
                <c:pt idx="985">
                  <c:v>20150408</c:v>
                </c:pt>
                <c:pt idx="986">
                  <c:v>20150409</c:v>
                </c:pt>
                <c:pt idx="987">
                  <c:v>20150410</c:v>
                </c:pt>
                <c:pt idx="988">
                  <c:v>20150413</c:v>
                </c:pt>
                <c:pt idx="989">
                  <c:v>20150807</c:v>
                </c:pt>
                <c:pt idx="990">
                  <c:v>20150810</c:v>
                </c:pt>
                <c:pt idx="991">
                  <c:v>20150811</c:v>
                </c:pt>
                <c:pt idx="992">
                  <c:v>20150812</c:v>
                </c:pt>
                <c:pt idx="993">
                  <c:v>20150813</c:v>
                </c:pt>
                <c:pt idx="994">
                  <c:v>20150814</c:v>
                </c:pt>
                <c:pt idx="995">
                  <c:v>20150817</c:v>
                </c:pt>
                <c:pt idx="996">
                  <c:v>20150818</c:v>
                </c:pt>
                <c:pt idx="997">
                  <c:v>20150819</c:v>
                </c:pt>
                <c:pt idx="998">
                  <c:v>20150820</c:v>
                </c:pt>
                <c:pt idx="999">
                  <c:v>20150821</c:v>
                </c:pt>
                <c:pt idx="1000">
                  <c:v>20150824</c:v>
                </c:pt>
                <c:pt idx="1001">
                  <c:v>20150825</c:v>
                </c:pt>
                <c:pt idx="1002">
                  <c:v>20150826</c:v>
                </c:pt>
                <c:pt idx="1003">
                  <c:v>20150827</c:v>
                </c:pt>
                <c:pt idx="1004">
                  <c:v>20150828</c:v>
                </c:pt>
                <c:pt idx="1005">
                  <c:v>20150831</c:v>
                </c:pt>
                <c:pt idx="1006">
                  <c:v>20150901</c:v>
                </c:pt>
                <c:pt idx="1007">
                  <c:v>20150902</c:v>
                </c:pt>
                <c:pt idx="1008">
                  <c:v>20150907</c:v>
                </c:pt>
                <c:pt idx="1009">
                  <c:v>20150908</c:v>
                </c:pt>
                <c:pt idx="1010">
                  <c:v>20150909</c:v>
                </c:pt>
                <c:pt idx="1011">
                  <c:v>20150910</c:v>
                </c:pt>
                <c:pt idx="1012">
                  <c:v>20150911</c:v>
                </c:pt>
                <c:pt idx="1013">
                  <c:v>20150914</c:v>
                </c:pt>
                <c:pt idx="1014">
                  <c:v>20150915</c:v>
                </c:pt>
                <c:pt idx="1015">
                  <c:v>20150916</c:v>
                </c:pt>
                <c:pt idx="1016">
                  <c:v>20150917</c:v>
                </c:pt>
                <c:pt idx="1017">
                  <c:v>20150918</c:v>
                </c:pt>
                <c:pt idx="1018">
                  <c:v>20150921</c:v>
                </c:pt>
                <c:pt idx="1019">
                  <c:v>20150922</c:v>
                </c:pt>
                <c:pt idx="1020">
                  <c:v>20150923</c:v>
                </c:pt>
                <c:pt idx="1021">
                  <c:v>20150924</c:v>
                </c:pt>
                <c:pt idx="1022">
                  <c:v>20150925</c:v>
                </c:pt>
                <c:pt idx="1023">
                  <c:v>20150928</c:v>
                </c:pt>
                <c:pt idx="1024">
                  <c:v>20150929</c:v>
                </c:pt>
                <c:pt idx="1025">
                  <c:v>20150930</c:v>
                </c:pt>
                <c:pt idx="1026">
                  <c:v>20151008</c:v>
                </c:pt>
                <c:pt idx="1027">
                  <c:v>20151009</c:v>
                </c:pt>
                <c:pt idx="1028">
                  <c:v>20151012</c:v>
                </c:pt>
                <c:pt idx="1029">
                  <c:v>20151013</c:v>
                </c:pt>
                <c:pt idx="1030">
                  <c:v>20151014</c:v>
                </c:pt>
                <c:pt idx="1031">
                  <c:v>20151015</c:v>
                </c:pt>
                <c:pt idx="1032">
                  <c:v>20151027</c:v>
                </c:pt>
                <c:pt idx="1033">
                  <c:v>20151028</c:v>
                </c:pt>
                <c:pt idx="1034">
                  <c:v>20151029</c:v>
                </c:pt>
                <c:pt idx="1035">
                  <c:v>20151030</c:v>
                </c:pt>
                <c:pt idx="1036">
                  <c:v>20151102</c:v>
                </c:pt>
                <c:pt idx="1037">
                  <c:v>20151103</c:v>
                </c:pt>
                <c:pt idx="1038">
                  <c:v>20151104</c:v>
                </c:pt>
                <c:pt idx="1039">
                  <c:v>20151105</c:v>
                </c:pt>
                <c:pt idx="1040">
                  <c:v>20151106</c:v>
                </c:pt>
                <c:pt idx="1041">
                  <c:v>20151109</c:v>
                </c:pt>
                <c:pt idx="1042">
                  <c:v>20151110</c:v>
                </c:pt>
                <c:pt idx="1043">
                  <c:v>20151111</c:v>
                </c:pt>
                <c:pt idx="1044">
                  <c:v>20151112</c:v>
                </c:pt>
                <c:pt idx="1045">
                  <c:v>20151113</c:v>
                </c:pt>
                <c:pt idx="1046">
                  <c:v>20151116</c:v>
                </c:pt>
                <c:pt idx="1047">
                  <c:v>20151117</c:v>
                </c:pt>
                <c:pt idx="1048">
                  <c:v>20151118</c:v>
                </c:pt>
                <c:pt idx="1049">
                  <c:v>20151119</c:v>
                </c:pt>
                <c:pt idx="1050">
                  <c:v>20151120</c:v>
                </c:pt>
                <c:pt idx="1051">
                  <c:v>20151123</c:v>
                </c:pt>
                <c:pt idx="1052">
                  <c:v>20151124</c:v>
                </c:pt>
                <c:pt idx="1053">
                  <c:v>20151125</c:v>
                </c:pt>
                <c:pt idx="1054">
                  <c:v>20151126</c:v>
                </c:pt>
                <c:pt idx="1055">
                  <c:v>20151127</c:v>
                </c:pt>
                <c:pt idx="1056">
                  <c:v>20151130</c:v>
                </c:pt>
                <c:pt idx="1057">
                  <c:v>20151201</c:v>
                </c:pt>
                <c:pt idx="1058">
                  <c:v>20151202</c:v>
                </c:pt>
                <c:pt idx="1059">
                  <c:v>20151203</c:v>
                </c:pt>
                <c:pt idx="1060">
                  <c:v>20151204</c:v>
                </c:pt>
                <c:pt idx="1061">
                  <c:v>20151207</c:v>
                </c:pt>
                <c:pt idx="1062">
                  <c:v>20151208</c:v>
                </c:pt>
                <c:pt idx="1063">
                  <c:v>20151209</c:v>
                </c:pt>
                <c:pt idx="1064">
                  <c:v>20151210</c:v>
                </c:pt>
                <c:pt idx="1065">
                  <c:v>20151211</c:v>
                </c:pt>
                <c:pt idx="1066">
                  <c:v>20151214</c:v>
                </c:pt>
                <c:pt idx="1067">
                  <c:v>20151215</c:v>
                </c:pt>
                <c:pt idx="1068">
                  <c:v>20151216</c:v>
                </c:pt>
                <c:pt idx="1069">
                  <c:v>20151217</c:v>
                </c:pt>
                <c:pt idx="1070">
                  <c:v>20151218</c:v>
                </c:pt>
                <c:pt idx="1071">
                  <c:v>20151221</c:v>
                </c:pt>
                <c:pt idx="1072">
                  <c:v>20151222</c:v>
                </c:pt>
                <c:pt idx="1073">
                  <c:v>20151223</c:v>
                </c:pt>
                <c:pt idx="1074">
                  <c:v>20151224</c:v>
                </c:pt>
                <c:pt idx="1075">
                  <c:v>20151225</c:v>
                </c:pt>
                <c:pt idx="1076">
                  <c:v>20151228</c:v>
                </c:pt>
                <c:pt idx="1077">
                  <c:v>20151229</c:v>
                </c:pt>
                <c:pt idx="1078">
                  <c:v>20151230</c:v>
                </c:pt>
                <c:pt idx="1079">
                  <c:v>20151231</c:v>
                </c:pt>
                <c:pt idx="1080">
                  <c:v>20160104</c:v>
                </c:pt>
                <c:pt idx="1081">
                  <c:v>20160105</c:v>
                </c:pt>
                <c:pt idx="1082">
                  <c:v>20160106</c:v>
                </c:pt>
                <c:pt idx="1083">
                  <c:v>20160107</c:v>
                </c:pt>
                <c:pt idx="1084">
                  <c:v>20160108</c:v>
                </c:pt>
                <c:pt idx="1085">
                  <c:v>20160111</c:v>
                </c:pt>
                <c:pt idx="1086">
                  <c:v>20160112</c:v>
                </c:pt>
                <c:pt idx="1087">
                  <c:v>20160113</c:v>
                </c:pt>
                <c:pt idx="1088">
                  <c:v>20160114</c:v>
                </c:pt>
                <c:pt idx="1089">
                  <c:v>20160115</c:v>
                </c:pt>
                <c:pt idx="1090">
                  <c:v>20160118</c:v>
                </c:pt>
                <c:pt idx="1091">
                  <c:v>20160119</c:v>
                </c:pt>
                <c:pt idx="1092">
                  <c:v>20160120</c:v>
                </c:pt>
                <c:pt idx="1093">
                  <c:v>20160121</c:v>
                </c:pt>
                <c:pt idx="1094">
                  <c:v>20160122</c:v>
                </c:pt>
                <c:pt idx="1095">
                  <c:v>20160125</c:v>
                </c:pt>
                <c:pt idx="1096">
                  <c:v>20160126</c:v>
                </c:pt>
                <c:pt idx="1097">
                  <c:v>20160127</c:v>
                </c:pt>
                <c:pt idx="1098">
                  <c:v>20160128</c:v>
                </c:pt>
                <c:pt idx="1099">
                  <c:v>20160129</c:v>
                </c:pt>
                <c:pt idx="1100">
                  <c:v>20160201</c:v>
                </c:pt>
                <c:pt idx="1101">
                  <c:v>20160202</c:v>
                </c:pt>
                <c:pt idx="1102">
                  <c:v>20160203</c:v>
                </c:pt>
                <c:pt idx="1103">
                  <c:v>20160204</c:v>
                </c:pt>
                <c:pt idx="1104">
                  <c:v>20160205</c:v>
                </c:pt>
                <c:pt idx="1105">
                  <c:v>20160215</c:v>
                </c:pt>
                <c:pt idx="1106">
                  <c:v>20160216</c:v>
                </c:pt>
                <c:pt idx="1107">
                  <c:v>20160217</c:v>
                </c:pt>
                <c:pt idx="1108">
                  <c:v>20160218</c:v>
                </c:pt>
                <c:pt idx="1109">
                  <c:v>20160219</c:v>
                </c:pt>
                <c:pt idx="1110">
                  <c:v>20160222</c:v>
                </c:pt>
                <c:pt idx="1111">
                  <c:v>20160223</c:v>
                </c:pt>
                <c:pt idx="1112">
                  <c:v>20160224</c:v>
                </c:pt>
                <c:pt idx="1113">
                  <c:v>20160225</c:v>
                </c:pt>
                <c:pt idx="1114">
                  <c:v>20160226</c:v>
                </c:pt>
                <c:pt idx="1115">
                  <c:v>20160229</c:v>
                </c:pt>
                <c:pt idx="1116">
                  <c:v>20160301</c:v>
                </c:pt>
                <c:pt idx="1117">
                  <c:v>20160302</c:v>
                </c:pt>
                <c:pt idx="1118">
                  <c:v>20160303</c:v>
                </c:pt>
                <c:pt idx="1119">
                  <c:v>20160304</c:v>
                </c:pt>
                <c:pt idx="1120">
                  <c:v>20160307</c:v>
                </c:pt>
                <c:pt idx="1121">
                  <c:v>20160308</c:v>
                </c:pt>
                <c:pt idx="1122">
                  <c:v>20160309</c:v>
                </c:pt>
                <c:pt idx="1123">
                  <c:v>20160310</c:v>
                </c:pt>
                <c:pt idx="1124">
                  <c:v>20160311</c:v>
                </c:pt>
                <c:pt idx="1125">
                  <c:v>20160314</c:v>
                </c:pt>
                <c:pt idx="1126">
                  <c:v>20160315</c:v>
                </c:pt>
                <c:pt idx="1127">
                  <c:v>20160316</c:v>
                </c:pt>
                <c:pt idx="1128">
                  <c:v>20160317</c:v>
                </c:pt>
                <c:pt idx="1129">
                  <c:v>20160318</c:v>
                </c:pt>
                <c:pt idx="1130">
                  <c:v>20160321</c:v>
                </c:pt>
                <c:pt idx="1131">
                  <c:v>20160322</c:v>
                </c:pt>
                <c:pt idx="1132">
                  <c:v>20160323</c:v>
                </c:pt>
                <c:pt idx="1133">
                  <c:v>20160324</c:v>
                </c:pt>
                <c:pt idx="1134">
                  <c:v>20160325</c:v>
                </c:pt>
                <c:pt idx="1135">
                  <c:v>20160328</c:v>
                </c:pt>
                <c:pt idx="1136">
                  <c:v>20160329</c:v>
                </c:pt>
                <c:pt idx="1137">
                  <c:v>20160330</c:v>
                </c:pt>
                <c:pt idx="1138">
                  <c:v>20160331</c:v>
                </c:pt>
                <c:pt idx="1139">
                  <c:v>20160401</c:v>
                </c:pt>
                <c:pt idx="1140">
                  <c:v>20160405</c:v>
                </c:pt>
                <c:pt idx="1141">
                  <c:v>20160406</c:v>
                </c:pt>
                <c:pt idx="1142">
                  <c:v>20160407</c:v>
                </c:pt>
                <c:pt idx="1143">
                  <c:v>20160408</c:v>
                </c:pt>
                <c:pt idx="1144">
                  <c:v>20160411</c:v>
                </c:pt>
                <c:pt idx="1145">
                  <c:v>20160412</c:v>
                </c:pt>
                <c:pt idx="1146">
                  <c:v>20160413</c:v>
                </c:pt>
                <c:pt idx="1147">
                  <c:v>20160414</c:v>
                </c:pt>
                <c:pt idx="1148">
                  <c:v>20160415</c:v>
                </c:pt>
                <c:pt idx="1149">
                  <c:v>20160418</c:v>
                </c:pt>
                <c:pt idx="1150">
                  <c:v>20160419</c:v>
                </c:pt>
                <c:pt idx="1151">
                  <c:v>20160420</c:v>
                </c:pt>
                <c:pt idx="1152">
                  <c:v>20160421</c:v>
                </c:pt>
                <c:pt idx="1153">
                  <c:v>20160422</c:v>
                </c:pt>
                <c:pt idx="1154">
                  <c:v>20160425</c:v>
                </c:pt>
                <c:pt idx="1155">
                  <c:v>20160426</c:v>
                </c:pt>
                <c:pt idx="1156">
                  <c:v>20160427</c:v>
                </c:pt>
                <c:pt idx="1157">
                  <c:v>20160428</c:v>
                </c:pt>
                <c:pt idx="1158">
                  <c:v>20160429</c:v>
                </c:pt>
                <c:pt idx="1159">
                  <c:v>20160503</c:v>
                </c:pt>
                <c:pt idx="1160">
                  <c:v>20160504</c:v>
                </c:pt>
                <c:pt idx="1161">
                  <c:v>20160505</c:v>
                </c:pt>
                <c:pt idx="1162">
                  <c:v>20160506</c:v>
                </c:pt>
                <c:pt idx="1163">
                  <c:v>20160509</c:v>
                </c:pt>
                <c:pt idx="1164">
                  <c:v>20160510</c:v>
                </c:pt>
                <c:pt idx="1165">
                  <c:v>20160511</c:v>
                </c:pt>
                <c:pt idx="1166">
                  <c:v>20160512</c:v>
                </c:pt>
                <c:pt idx="1167">
                  <c:v>20160513</c:v>
                </c:pt>
                <c:pt idx="1168">
                  <c:v>20160516</c:v>
                </c:pt>
                <c:pt idx="1169">
                  <c:v>20160517</c:v>
                </c:pt>
                <c:pt idx="1170">
                  <c:v>20160518</c:v>
                </c:pt>
                <c:pt idx="1171">
                  <c:v>20160519</c:v>
                </c:pt>
                <c:pt idx="1172">
                  <c:v>20160520</c:v>
                </c:pt>
                <c:pt idx="1173">
                  <c:v>20160523</c:v>
                </c:pt>
                <c:pt idx="1174">
                  <c:v>20160524</c:v>
                </c:pt>
                <c:pt idx="1175">
                  <c:v>20160525</c:v>
                </c:pt>
                <c:pt idx="1176">
                  <c:v>20160526</c:v>
                </c:pt>
                <c:pt idx="1177">
                  <c:v>20160527</c:v>
                </c:pt>
                <c:pt idx="1178">
                  <c:v>20160530</c:v>
                </c:pt>
                <c:pt idx="1179">
                  <c:v>20160531</c:v>
                </c:pt>
                <c:pt idx="1180">
                  <c:v>20160601</c:v>
                </c:pt>
                <c:pt idx="1181">
                  <c:v>20160602</c:v>
                </c:pt>
                <c:pt idx="1182">
                  <c:v>20160603</c:v>
                </c:pt>
                <c:pt idx="1183">
                  <c:v>20160606</c:v>
                </c:pt>
                <c:pt idx="1184">
                  <c:v>20160607</c:v>
                </c:pt>
                <c:pt idx="1185">
                  <c:v>20160608</c:v>
                </c:pt>
                <c:pt idx="1186">
                  <c:v>20160613</c:v>
                </c:pt>
                <c:pt idx="1187">
                  <c:v>20160614</c:v>
                </c:pt>
                <c:pt idx="1188">
                  <c:v>20160615</c:v>
                </c:pt>
                <c:pt idx="1189">
                  <c:v>20160616</c:v>
                </c:pt>
                <c:pt idx="1190">
                  <c:v>20160617</c:v>
                </c:pt>
                <c:pt idx="1191">
                  <c:v>20160620</c:v>
                </c:pt>
                <c:pt idx="1192">
                  <c:v>20160621</c:v>
                </c:pt>
                <c:pt idx="1193">
                  <c:v>20160622</c:v>
                </c:pt>
                <c:pt idx="1194">
                  <c:v>20160623</c:v>
                </c:pt>
                <c:pt idx="1195">
                  <c:v>20160624</c:v>
                </c:pt>
                <c:pt idx="1196">
                  <c:v>20160627</c:v>
                </c:pt>
                <c:pt idx="1197">
                  <c:v>20160628</c:v>
                </c:pt>
                <c:pt idx="1198">
                  <c:v>20160629</c:v>
                </c:pt>
                <c:pt idx="1199">
                  <c:v>20160630</c:v>
                </c:pt>
                <c:pt idx="1200">
                  <c:v>20160701</c:v>
                </c:pt>
                <c:pt idx="1201">
                  <c:v>20160704</c:v>
                </c:pt>
                <c:pt idx="1202">
                  <c:v>20160705</c:v>
                </c:pt>
                <c:pt idx="1203">
                  <c:v>20160706</c:v>
                </c:pt>
                <c:pt idx="1204">
                  <c:v>20160707</c:v>
                </c:pt>
                <c:pt idx="1205">
                  <c:v>20160708</c:v>
                </c:pt>
                <c:pt idx="1206">
                  <c:v>20160711</c:v>
                </c:pt>
                <c:pt idx="1207">
                  <c:v>20160712</c:v>
                </c:pt>
                <c:pt idx="1208">
                  <c:v>20160713</c:v>
                </c:pt>
                <c:pt idx="1209">
                  <c:v>20160714</c:v>
                </c:pt>
                <c:pt idx="1210">
                  <c:v>20160715</c:v>
                </c:pt>
                <c:pt idx="1211">
                  <c:v>20160718</c:v>
                </c:pt>
                <c:pt idx="1212">
                  <c:v>20160719</c:v>
                </c:pt>
                <c:pt idx="1213">
                  <c:v>20160720</c:v>
                </c:pt>
                <c:pt idx="1214">
                  <c:v>20160721</c:v>
                </c:pt>
                <c:pt idx="1215">
                  <c:v>20160722</c:v>
                </c:pt>
                <c:pt idx="1216">
                  <c:v>20160725</c:v>
                </c:pt>
                <c:pt idx="1217">
                  <c:v>20160726</c:v>
                </c:pt>
                <c:pt idx="1218">
                  <c:v>20160727</c:v>
                </c:pt>
                <c:pt idx="1219">
                  <c:v>20160728</c:v>
                </c:pt>
                <c:pt idx="1220">
                  <c:v>20160729</c:v>
                </c:pt>
                <c:pt idx="1221">
                  <c:v>20160801</c:v>
                </c:pt>
                <c:pt idx="1222">
                  <c:v>20160802</c:v>
                </c:pt>
                <c:pt idx="1223">
                  <c:v>20160803</c:v>
                </c:pt>
                <c:pt idx="1224">
                  <c:v>20160804</c:v>
                </c:pt>
                <c:pt idx="1225">
                  <c:v>20160805</c:v>
                </c:pt>
                <c:pt idx="1226">
                  <c:v>20160808</c:v>
                </c:pt>
                <c:pt idx="1227">
                  <c:v>20160809</c:v>
                </c:pt>
                <c:pt idx="1228">
                  <c:v>20160810</c:v>
                </c:pt>
                <c:pt idx="1229">
                  <c:v>20160811</c:v>
                </c:pt>
                <c:pt idx="1230">
                  <c:v>20160812</c:v>
                </c:pt>
                <c:pt idx="1231">
                  <c:v>20160815</c:v>
                </c:pt>
                <c:pt idx="1232">
                  <c:v>20160816</c:v>
                </c:pt>
                <c:pt idx="1233">
                  <c:v>20160817</c:v>
                </c:pt>
                <c:pt idx="1234">
                  <c:v>20160818</c:v>
                </c:pt>
                <c:pt idx="1235">
                  <c:v>20160819</c:v>
                </c:pt>
                <c:pt idx="1236">
                  <c:v>20160822</c:v>
                </c:pt>
                <c:pt idx="1237">
                  <c:v>20160823</c:v>
                </c:pt>
                <c:pt idx="1238">
                  <c:v>20160824</c:v>
                </c:pt>
                <c:pt idx="1239">
                  <c:v>20160825</c:v>
                </c:pt>
                <c:pt idx="1240">
                  <c:v>20160826</c:v>
                </c:pt>
                <c:pt idx="1241">
                  <c:v>20160829</c:v>
                </c:pt>
                <c:pt idx="1242">
                  <c:v>20160830</c:v>
                </c:pt>
                <c:pt idx="1243">
                  <c:v>20160831</c:v>
                </c:pt>
                <c:pt idx="1244">
                  <c:v>20160901</c:v>
                </c:pt>
                <c:pt idx="1245">
                  <c:v>20160902</c:v>
                </c:pt>
                <c:pt idx="1246">
                  <c:v>20160905</c:v>
                </c:pt>
                <c:pt idx="1247">
                  <c:v>20160906</c:v>
                </c:pt>
                <c:pt idx="1248">
                  <c:v>20160907</c:v>
                </c:pt>
                <c:pt idx="1249">
                  <c:v>20160908</c:v>
                </c:pt>
                <c:pt idx="1250">
                  <c:v>20160909</c:v>
                </c:pt>
                <c:pt idx="1251">
                  <c:v>20160912</c:v>
                </c:pt>
                <c:pt idx="1252">
                  <c:v>20160913</c:v>
                </c:pt>
                <c:pt idx="1253">
                  <c:v>20160914</c:v>
                </c:pt>
                <c:pt idx="1254">
                  <c:v>20160919</c:v>
                </c:pt>
                <c:pt idx="1255">
                  <c:v>20160920</c:v>
                </c:pt>
                <c:pt idx="1256">
                  <c:v>20160921</c:v>
                </c:pt>
                <c:pt idx="1257">
                  <c:v>20160922</c:v>
                </c:pt>
                <c:pt idx="1258">
                  <c:v>20160923</c:v>
                </c:pt>
                <c:pt idx="1259">
                  <c:v>20160926</c:v>
                </c:pt>
                <c:pt idx="1260">
                  <c:v>20160927</c:v>
                </c:pt>
                <c:pt idx="1261">
                  <c:v>20160928</c:v>
                </c:pt>
                <c:pt idx="1262">
                  <c:v>20160929</c:v>
                </c:pt>
                <c:pt idx="1263">
                  <c:v>20160930</c:v>
                </c:pt>
                <c:pt idx="1264">
                  <c:v>20161010</c:v>
                </c:pt>
                <c:pt idx="1265">
                  <c:v>20161011</c:v>
                </c:pt>
                <c:pt idx="1266">
                  <c:v>20161012</c:v>
                </c:pt>
                <c:pt idx="1267">
                  <c:v>20161013</c:v>
                </c:pt>
                <c:pt idx="1268">
                  <c:v>20161014</c:v>
                </c:pt>
                <c:pt idx="1269">
                  <c:v>20161017</c:v>
                </c:pt>
                <c:pt idx="1270">
                  <c:v>20161018</c:v>
                </c:pt>
                <c:pt idx="1271">
                  <c:v>20161019</c:v>
                </c:pt>
                <c:pt idx="1272">
                  <c:v>20161020</c:v>
                </c:pt>
                <c:pt idx="1273">
                  <c:v>20161021</c:v>
                </c:pt>
                <c:pt idx="1274">
                  <c:v>20161024</c:v>
                </c:pt>
                <c:pt idx="1275">
                  <c:v>20161025</c:v>
                </c:pt>
                <c:pt idx="1276">
                  <c:v>20161026</c:v>
                </c:pt>
                <c:pt idx="1277">
                  <c:v>20161027</c:v>
                </c:pt>
                <c:pt idx="1278">
                  <c:v>20161028</c:v>
                </c:pt>
                <c:pt idx="1279">
                  <c:v>20161031</c:v>
                </c:pt>
                <c:pt idx="1280">
                  <c:v>20161101</c:v>
                </c:pt>
                <c:pt idx="1281">
                  <c:v>20161102</c:v>
                </c:pt>
                <c:pt idx="1282">
                  <c:v>20161103</c:v>
                </c:pt>
                <c:pt idx="1283">
                  <c:v>20161104</c:v>
                </c:pt>
                <c:pt idx="1284">
                  <c:v>20161107</c:v>
                </c:pt>
                <c:pt idx="1285">
                  <c:v>20161108</c:v>
                </c:pt>
                <c:pt idx="1286">
                  <c:v>20161109</c:v>
                </c:pt>
                <c:pt idx="1287">
                  <c:v>20161110</c:v>
                </c:pt>
                <c:pt idx="1288">
                  <c:v>20161111</c:v>
                </c:pt>
                <c:pt idx="1289">
                  <c:v>20161114</c:v>
                </c:pt>
                <c:pt idx="1290">
                  <c:v>20161115</c:v>
                </c:pt>
                <c:pt idx="1291">
                  <c:v>20161116</c:v>
                </c:pt>
                <c:pt idx="1292">
                  <c:v>20161117</c:v>
                </c:pt>
                <c:pt idx="1293">
                  <c:v>20161118</c:v>
                </c:pt>
                <c:pt idx="1294">
                  <c:v>20161121</c:v>
                </c:pt>
                <c:pt idx="1295">
                  <c:v>20161122</c:v>
                </c:pt>
                <c:pt idx="1296">
                  <c:v>20161123</c:v>
                </c:pt>
                <c:pt idx="1297">
                  <c:v>20161124</c:v>
                </c:pt>
                <c:pt idx="1298">
                  <c:v>20161125</c:v>
                </c:pt>
                <c:pt idx="1299">
                  <c:v>20161128</c:v>
                </c:pt>
                <c:pt idx="1300">
                  <c:v>20161129</c:v>
                </c:pt>
                <c:pt idx="1301">
                  <c:v>20161130</c:v>
                </c:pt>
                <c:pt idx="1302">
                  <c:v>20161201</c:v>
                </c:pt>
                <c:pt idx="1303">
                  <c:v>20161202</c:v>
                </c:pt>
                <c:pt idx="1304">
                  <c:v>20161205</c:v>
                </c:pt>
                <c:pt idx="1305">
                  <c:v>20161206</c:v>
                </c:pt>
                <c:pt idx="1306">
                  <c:v>20161207</c:v>
                </c:pt>
                <c:pt idx="1307">
                  <c:v>20161208</c:v>
                </c:pt>
                <c:pt idx="1308">
                  <c:v>20161209</c:v>
                </c:pt>
                <c:pt idx="1309">
                  <c:v>20161212</c:v>
                </c:pt>
                <c:pt idx="1310">
                  <c:v>20161213</c:v>
                </c:pt>
                <c:pt idx="1311">
                  <c:v>20161214</c:v>
                </c:pt>
                <c:pt idx="1312">
                  <c:v>20161215</c:v>
                </c:pt>
                <c:pt idx="1313">
                  <c:v>20161216</c:v>
                </c:pt>
                <c:pt idx="1314">
                  <c:v>20161219</c:v>
                </c:pt>
                <c:pt idx="1315">
                  <c:v>20161220</c:v>
                </c:pt>
                <c:pt idx="1316">
                  <c:v>20161221</c:v>
                </c:pt>
                <c:pt idx="1317">
                  <c:v>20161222</c:v>
                </c:pt>
                <c:pt idx="1318">
                  <c:v>20161223</c:v>
                </c:pt>
                <c:pt idx="1319">
                  <c:v>20161226</c:v>
                </c:pt>
                <c:pt idx="1320">
                  <c:v>20161227</c:v>
                </c:pt>
                <c:pt idx="1321">
                  <c:v>20161228</c:v>
                </c:pt>
                <c:pt idx="1322">
                  <c:v>20161229</c:v>
                </c:pt>
                <c:pt idx="1323">
                  <c:v>20161230</c:v>
                </c:pt>
                <c:pt idx="1324">
                  <c:v>20170103</c:v>
                </c:pt>
                <c:pt idx="1325">
                  <c:v>20170104</c:v>
                </c:pt>
                <c:pt idx="1326">
                  <c:v>20170105</c:v>
                </c:pt>
                <c:pt idx="1327">
                  <c:v>20170106</c:v>
                </c:pt>
                <c:pt idx="1328">
                  <c:v>20170109</c:v>
                </c:pt>
                <c:pt idx="1329">
                  <c:v>20170110</c:v>
                </c:pt>
                <c:pt idx="1330">
                  <c:v>20170111</c:v>
                </c:pt>
                <c:pt idx="1331">
                  <c:v>20170112</c:v>
                </c:pt>
                <c:pt idx="1332">
                  <c:v>20170113</c:v>
                </c:pt>
                <c:pt idx="1333">
                  <c:v>20170116</c:v>
                </c:pt>
                <c:pt idx="1334">
                  <c:v>20170117</c:v>
                </c:pt>
                <c:pt idx="1335">
                  <c:v>20170118</c:v>
                </c:pt>
                <c:pt idx="1336">
                  <c:v>20170119</c:v>
                </c:pt>
                <c:pt idx="1337">
                  <c:v>20170120</c:v>
                </c:pt>
                <c:pt idx="1338">
                  <c:v>20170123</c:v>
                </c:pt>
                <c:pt idx="1339">
                  <c:v>20170124</c:v>
                </c:pt>
                <c:pt idx="1340">
                  <c:v>20170125</c:v>
                </c:pt>
                <c:pt idx="1341">
                  <c:v>20170126</c:v>
                </c:pt>
                <c:pt idx="1342">
                  <c:v>20170203</c:v>
                </c:pt>
                <c:pt idx="1343">
                  <c:v>20170509</c:v>
                </c:pt>
                <c:pt idx="1344">
                  <c:v>20170510</c:v>
                </c:pt>
                <c:pt idx="1345">
                  <c:v>20170511</c:v>
                </c:pt>
                <c:pt idx="1346">
                  <c:v>20170512</c:v>
                </c:pt>
                <c:pt idx="1347">
                  <c:v>20170515</c:v>
                </c:pt>
                <c:pt idx="1348">
                  <c:v>20170516</c:v>
                </c:pt>
                <c:pt idx="1349">
                  <c:v>20170517</c:v>
                </c:pt>
                <c:pt idx="1350">
                  <c:v>20170518</c:v>
                </c:pt>
                <c:pt idx="1351">
                  <c:v>20170519</c:v>
                </c:pt>
                <c:pt idx="1352">
                  <c:v>20170522</c:v>
                </c:pt>
                <c:pt idx="1353">
                  <c:v>20170523</c:v>
                </c:pt>
                <c:pt idx="1354">
                  <c:v>20170524</c:v>
                </c:pt>
                <c:pt idx="1355">
                  <c:v>20170525</c:v>
                </c:pt>
                <c:pt idx="1356">
                  <c:v>20170526</c:v>
                </c:pt>
                <c:pt idx="1357">
                  <c:v>20170531</c:v>
                </c:pt>
                <c:pt idx="1358">
                  <c:v>20170601</c:v>
                </c:pt>
                <c:pt idx="1359">
                  <c:v>20170602</c:v>
                </c:pt>
                <c:pt idx="1360">
                  <c:v>20170605</c:v>
                </c:pt>
                <c:pt idx="1361">
                  <c:v>20170606</c:v>
                </c:pt>
                <c:pt idx="1362">
                  <c:v>20170607</c:v>
                </c:pt>
                <c:pt idx="1363">
                  <c:v>20170608</c:v>
                </c:pt>
                <c:pt idx="1364">
                  <c:v>20170609</c:v>
                </c:pt>
                <c:pt idx="1365">
                  <c:v>20170612</c:v>
                </c:pt>
                <c:pt idx="1366">
                  <c:v>20170613</c:v>
                </c:pt>
                <c:pt idx="1367">
                  <c:v>20170614</c:v>
                </c:pt>
                <c:pt idx="1368">
                  <c:v>20170615</c:v>
                </c:pt>
                <c:pt idx="1369">
                  <c:v>20170616</c:v>
                </c:pt>
                <c:pt idx="1370">
                  <c:v>20170619</c:v>
                </c:pt>
                <c:pt idx="1371">
                  <c:v>20170620</c:v>
                </c:pt>
                <c:pt idx="1372">
                  <c:v>20170621</c:v>
                </c:pt>
                <c:pt idx="1373">
                  <c:v>20170704</c:v>
                </c:pt>
                <c:pt idx="1374">
                  <c:v>20170705</c:v>
                </c:pt>
                <c:pt idx="1375">
                  <c:v>20170706</c:v>
                </c:pt>
                <c:pt idx="1376">
                  <c:v>20170707</c:v>
                </c:pt>
                <c:pt idx="1377">
                  <c:v>20170710</c:v>
                </c:pt>
                <c:pt idx="1378">
                  <c:v>20170711</c:v>
                </c:pt>
                <c:pt idx="1379">
                  <c:v>20170712</c:v>
                </c:pt>
                <c:pt idx="1380">
                  <c:v>20170713</c:v>
                </c:pt>
                <c:pt idx="1381">
                  <c:v>20170714</c:v>
                </c:pt>
                <c:pt idx="1382">
                  <c:v>20170717</c:v>
                </c:pt>
                <c:pt idx="1383">
                  <c:v>20170718</c:v>
                </c:pt>
                <c:pt idx="1384">
                  <c:v>20170719</c:v>
                </c:pt>
                <c:pt idx="1385">
                  <c:v>20170720</c:v>
                </c:pt>
                <c:pt idx="1386">
                  <c:v>20170721</c:v>
                </c:pt>
                <c:pt idx="1387">
                  <c:v>20170724</c:v>
                </c:pt>
                <c:pt idx="1388">
                  <c:v>20170725</c:v>
                </c:pt>
                <c:pt idx="1389">
                  <c:v>20170726</c:v>
                </c:pt>
                <c:pt idx="1390">
                  <c:v>20170727</c:v>
                </c:pt>
                <c:pt idx="1391">
                  <c:v>20170728</c:v>
                </c:pt>
                <c:pt idx="1392">
                  <c:v>20170731</c:v>
                </c:pt>
                <c:pt idx="1393">
                  <c:v>20170801</c:v>
                </c:pt>
                <c:pt idx="1394">
                  <c:v>20170802</c:v>
                </c:pt>
                <c:pt idx="1395">
                  <c:v>20170803</c:v>
                </c:pt>
                <c:pt idx="1396">
                  <c:v>20170804</c:v>
                </c:pt>
                <c:pt idx="1397">
                  <c:v>20170807</c:v>
                </c:pt>
                <c:pt idx="1398">
                  <c:v>20170808</c:v>
                </c:pt>
                <c:pt idx="1399">
                  <c:v>20170809</c:v>
                </c:pt>
                <c:pt idx="1400">
                  <c:v>20170810</c:v>
                </c:pt>
                <c:pt idx="1401">
                  <c:v>20170811</c:v>
                </c:pt>
                <c:pt idx="1402">
                  <c:v>20170814</c:v>
                </c:pt>
                <c:pt idx="1403">
                  <c:v>20170815</c:v>
                </c:pt>
                <c:pt idx="1404">
                  <c:v>20170816</c:v>
                </c:pt>
                <c:pt idx="1405">
                  <c:v>20170817</c:v>
                </c:pt>
                <c:pt idx="1406">
                  <c:v>20170818</c:v>
                </c:pt>
                <c:pt idx="1407">
                  <c:v>20170821</c:v>
                </c:pt>
                <c:pt idx="1408">
                  <c:v>20170822</c:v>
                </c:pt>
                <c:pt idx="1409">
                  <c:v>20170823</c:v>
                </c:pt>
                <c:pt idx="1410">
                  <c:v>20170824</c:v>
                </c:pt>
                <c:pt idx="1411">
                  <c:v>20170825</c:v>
                </c:pt>
                <c:pt idx="1412">
                  <c:v>20170828</c:v>
                </c:pt>
                <c:pt idx="1413">
                  <c:v>20170829</c:v>
                </c:pt>
                <c:pt idx="1414">
                  <c:v>20170830</c:v>
                </c:pt>
                <c:pt idx="1415">
                  <c:v>20170831</c:v>
                </c:pt>
                <c:pt idx="1416">
                  <c:v>20170901</c:v>
                </c:pt>
                <c:pt idx="1417">
                  <c:v>20170904</c:v>
                </c:pt>
                <c:pt idx="1418">
                  <c:v>20170905</c:v>
                </c:pt>
                <c:pt idx="1419">
                  <c:v>20170906</c:v>
                </c:pt>
                <c:pt idx="1420">
                  <c:v>20170907</c:v>
                </c:pt>
                <c:pt idx="1421">
                  <c:v>20170908</c:v>
                </c:pt>
                <c:pt idx="1422">
                  <c:v>20170911</c:v>
                </c:pt>
                <c:pt idx="1423">
                  <c:v>20170912</c:v>
                </c:pt>
                <c:pt idx="1424">
                  <c:v>20170913</c:v>
                </c:pt>
                <c:pt idx="1425">
                  <c:v>20170914</c:v>
                </c:pt>
                <c:pt idx="1426">
                  <c:v>20170915</c:v>
                </c:pt>
                <c:pt idx="1427">
                  <c:v>20170918</c:v>
                </c:pt>
                <c:pt idx="1428">
                  <c:v>20170919</c:v>
                </c:pt>
                <c:pt idx="1429">
                  <c:v>20170920</c:v>
                </c:pt>
                <c:pt idx="1430">
                  <c:v>20170921</c:v>
                </c:pt>
                <c:pt idx="1431">
                  <c:v>20170922</c:v>
                </c:pt>
                <c:pt idx="1432">
                  <c:v>20170925</c:v>
                </c:pt>
                <c:pt idx="1433">
                  <c:v>20170926</c:v>
                </c:pt>
                <c:pt idx="1434">
                  <c:v>20170927</c:v>
                </c:pt>
                <c:pt idx="1435">
                  <c:v>20170928</c:v>
                </c:pt>
                <c:pt idx="1436">
                  <c:v>20170929</c:v>
                </c:pt>
                <c:pt idx="1437">
                  <c:v>20171009</c:v>
                </c:pt>
                <c:pt idx="1438">
                  <c:v>20171010</c:v>
                </c:pt>
                <c:pt idx="1439">
                  <c:v>20171011</c:v>
                </c:pt>
                <c:pt idx="1440">
                  <c:v>20171012</c:v>
                </c:pt>
                <c:pt idx="1441">
                  <c:v>20171013</c:v>
                </c:pt>
                <c:pt idx="1442">
                  <c:v>20171016</c:v>
                </c:pt>
                <c:pt idx="1443">
                  <c:v>20171017</c:v>
                </c:pt>
                <c:pt idx="1444">
                  <c:v>20171018</c:v>
                </c:pt>
                <c:pt idx="1445">
                  <c:v>20171019</c:v>
                </c:pt>
                <c:pt idx="1446">
                  <c:v>20171020</c:v>
                </c:pt>
                <c:pt idx="1447">
                  <c:v>20171023</c:v>
                </c:pt>
                <c:pt idx="1448">
                  <c:v>20171024</c:v>
                </c:pt>
                <c:pt idx="1449">
                  <c:v>20171025</c:v>
                </c:pt>
                <c:pt idx="1450">
                  <c:v>20171026</c:v>
                </c:pt>
                <c:pt idx="1451">
                  <c:v>20171027</c:v>
                </c:pt>
                <c:pt idx="1452">
                  <c:v>20171030</c:v>
                </c:pt>
                <c:pt idx="1453">
                  <c:v>20171031</c:v>
                </c:pt>
                <c:pt idx="1454">
                  <c:v>20171101</c:v>
                </c:pt>
                <c:pt idx="1455">
                  <c:v>20171102</c:v>
                </c:pt>
                <c:pt idx="1456">
                  <c:v>20171103</c:v>
                </c:pt>
                <c:pt idx="1457">
                  <c:v>20171106</c:v>
                </c:pt>
                <c:pt idx="1458">
                  <c:v>20171107</c:v>
                </c:pt>
                <c:pt idx="1459">
                  <c:v>20171108</c:v>
                </c:pt>
                <c:pt idx="1460">
                  <c:v>20171109</c:v>
                </c:pt>
                <c:pt idx="1461">
                  <c:v>20171110</c:v>
                </c:pt>
                <c:pt idx="1462">
                  <c:v>20171113</c:v>
                </c:pt>
                <c:pt idx="1463">
                  <c:v>20171114</c:v>
                </c:pt>
                <c:pt idx="1464">
                  <c:v>20171115</c:v>
                </c:pt>
                <c:pt idx="1465">
                  <c:v>20171116</c:v>
                </c:pt>
                <c:pt idx="1466">
                  <c:v>20171117</c:v>
                </c:pt>
                <c:pt idx="1467">
                  <c:v>20171120</c:v>
                </c:pt>
                <c:pt idx="1468">
                  <c:v>20171121</c:v>
                </c:pt>
                <c:pt idx="1469">
                  <c:v>20171122</c:v>
                </c:pt>
                <c:pt idx="1470">
                  <c:v>20171123</c:v>
                </c:pt>
                <c:pt idx="1471">
                  <c:v>20171124</c:v>
                </c:pt>
                <c:pt idx="1472">
                  <c:v>20171127</c:v>
                </c:pt>
                <c:pt idx="1473">
                  <c:v>20171128</c:v>
                </c:pt>
                <c:pt idx="1474">
                  <c:v>20171129</c:v>
                </c:pt>
                <c:pt idx="1475">
                  <c:v>20171130</c:v>
                </c:pt>
                <c:pt idx="1476">
                  <c:v>20171201</c:v>
                </c:pt>
                <c:pt idx="1477">
                  <c:v>20171204</c:v>
                </c:pt>
                <c:pt idx="1478">
                  <c:v>20171205</c:v>
                </c:pt>
                <c:pt idx="1479">
                  <c:v>20171206</c:v>
                </c:pt>
                <c:pt idx="1480">
                  <c:v>20171207</c:v>
                </c:pt>
                <c:pt idx="1481">
                  <c:v>20171208</c:v>
                </c:pt>
                <c:pt idx="1482">
                  <c:v>20171211</c:v>
                </c:pt>
                <c:pt idx="1483">
                  <c:v>20171212</c:v>
                </c:pt>
                <c:pt idx="1484">
                  <c:v>20171213</c:v>
                </c:pt>
                <c:pt idx="1485">
                  <c:v>20171214</c:v>
                </c:pt>
                <c:pt idx="1486">
                  <c:v>20171215</c:v>
                </c:pt>
                <c:pt idx="1487">
                  <c:v>20171218</c:v>
                </c:pt>
                <c:pt idx="1488">
                  <c:v>20171219</c:v>
                </c:pt>
                <c:pt idx="1489">
                  <c:v>20171220</c:v>
                </c:pt>
                <c:pt idx="1490">
                  <c:v>20171221</c:v>
                </c:pt>
                <c:pt idx="1491">
                  <c:v>20171222</c:v>
                </c:pt>
                <c:pt idx="1492">
                  <c:v>20171225</c:v>
                </c:pt>
                <c:pt idx="1493">
                  <c:v>20171226</c:v>
                </c:pt>
                <c:pt idx="1494">
                  <c:v>20171227</c:v>
                </c:pt>
                <c:pt idx="1495">
                  <c:v>20171228</c:v>
                </c:pt>
                <c:pt idx="1496">
                  <c:v>20171229</c:v>
                </c:pt>
                <c:pt idx="1497">
                  <c:v>20180102</c:v>
                </c:pt>
                <c:pt idx="1498">
                  <c:v>20180103</c:v>
                </c:pt>
                <c:pt idx="1499">
                  <c:v>20180104</c:v>
                </c:pt>
                <c:pt idx="1500">
                  <c:v>20180105</c:v>
                </c:pt>
                <c:pt idx="1501">
                  <c:v>20180108</c:v>
                </c:pt>
                <c:pt idx="1502">
                  <c:v>20180109</c:v>
                </c:pt>
                <c:pt idx="1503">
                  <c:v>20180110</c:v>
                </c:pt>
                <c:pt idx="1504">
                  <c:v>20180111</c:v>
                </c:pt>
                <c:pt idx="1505">
                  <c:v>20180112</c:v>
                </c:pt>
                <c:pt idx="1506">
                  <c:v>20180115</c:v>
                </c:pt>
                <c:pt idx="1507">
                  <c:v>20180116</c:v>
                </c:pt>
                <c:pt idx="1508">
                  <c:v>20180117</c:v>
                </c:pt>
                <c:pt idx="1509">
                  <c:v>20180118</c:v>
                </c:pt>
                <c:pt idx="1510">
                  <c:v>20180119</c:v>
                </c:pt>
                <c:pt idx="1511">
                  <c:v>20180122</c:v>
                </c:pt>
                <c:pt idx="1512">
                  <c:v>20180123</c:v>
                </c:pt>
                <c:pt idx="1513">
                  <c:v>20180124</c:v>
                </c:pt>
                <c:pt idx="1514">
                  <c:v>20180125</c:v>
                </c:pt>
                <c:pt idx="1515">
                  <c:v>20180126</c:v>
                </c:pt>
                <c:pt idx="1516">
                  <c:v>20180129</c:v>
                </c:pt>
                <c:pt idx="1517">
                  <c:v>20180130</c:v>
                </c:pt>
                <c:pt idx="1518">
                  <c:v>20180131</c:v>
                </c:pt>
                <c:pt idx="1519">
                  <c:v>20180201</c:v>
                </c:pt>
                <c:pt idx="1520">
                  <c:v>20180202</c:v>
                </c:pt>
                <c:pt idx="1521">
                  <c:v>20180205</c:v>
                </c:pt>
                <c:pt idx="1522">
                  <c:v>20180206</c:v>
                </c:pt>
                <c:pt idx="1523">
                  <c:v>20180207</c:v>
                </c:pt>
                <c:pt idx="1524">
                  <c:v>20180208</c:v>
                </c:pt>
                <c:pt idx="1525">
                  <c:v>20180209</c:v>
                </c:pt>
                <c:pt idx="1526">
                  <c:v>20180212</c:v>
                </c:pt>
                <c:pt idx="1527">
                  <c:v>20180213</c:v>
                </c:pt>
                <c:pt idx="1528">
                  <c:v>20180214</c:v>
                </c:pt>
                <c:pt idx="1529">
                  <c:v>20180222</c:v>
                </c:pt>
                <c:pt idx="1530">
                  <c:v>20180223</c:v>
                </c:pt>
                <c:pt idx="1531">
                  <c:v>20180226</c:v>
                </c:pt>
                <c:pt idx="1532">
                  <c:v>20180227</c:v>
                </c:pt>
                <c:pt idx="1533">
                  <c:v>20180228</c:v>
                </c:pt>
                <c:pt idx="1534">
                  <c:v>20180301</c:v>
                </c:pt>
                <c:pt idx="1535">
                  <c:v>20180302</c:v>
                </c:pt>
                <c:pt idx="1536">
                  <c:v>20180305</c:v>
                </c:pt>
                <c:pt idx="1537">
                  <c:v>20180306</c:v>
                </c:pt>
                <c:pt idx="1538">
                  <c:v>20180307</c:v>
                </c:pt>
                <c:pt idx="1539">
                  <c:v>20180308</c:v>
                </c:pt>
                <c:pt idx="1540">
                  <c:v>20180309</c:v>
                </c:pt>
                <c:pt idx="1541">
                  <c:v>20180312</c:v>
                </c:pt>
                <c:pt idx="1542">
                  <c:v>20180313</c:v>
                </c:pt>
                <c:pt idx="1543">
                  <c:v>20180314</c:v>
                </c:pt>
                <c:pt idx="1544">
                  <c:v>20180315</c:v>
                </c:pt>
                <c:pt idx="1545">
                  <c:v>20180316</c:v>
                </c:pt>
                <c:pt idx="1546">
                  <c:v>20180319</c:v>
                </c:pt>
                <c:pt idx="1547">
                  <c:v>20180320</c:v>
                </c:pt>
                <c:pt idx="1548">
                  <c:v>20180321</c:v>
                </c:pt>
                <c:pt idx="1549">
                  <c:v>20180322</c:v>
                </c:pt>
                <c:pt idx="1550">
                  <c:v>20180323</c:v>
                </c:pt>
                <c:pt idx="1551">
                  <c:v>20180326</c:v>
                </c:pt>
                <c:pt idx="1552">
                  <c:v>20180327</c:v>
                </c:pt>
                <c:pt idx="1553">
                  <c:v>20180328</c:v>
                </c:pt>
                <c:pt idx="1554">
                  <c:v>20180329</c:v>
                </c:pt>
                <c:pt idx="1555">
                  <c:v>20180330</c:v>
                </c:pt>
                <c:pt idx="1556">
                  <c:v>20180402</c:v>
                </c:pt>
                <c:pt idx="1557">
                  <c:v>20180403</c:v>
                </c:pt>
                <c:pt idx="1558">
                  <c:v>20180404</c:v>
                </c:pt>
                <c:pt idx="1559">
                  <c:v>20180409</c:v>
                </c:pt>
                <c:pt idx="1560">
                  <c:v>20180410</c:v>
                </c:pt>
                <c:pt idx="1561">
                  <c:v>20180411</c:v>
                </c:pt>
                <c:pt idx="1562">
                  <c:v>20180412</c:v>
                </c:pt>
                <c:pt idx="1563">
                  <c:v>20180413</c:v>
                </c:pt>
                <c:pt idx="1564">
                  <c:v>20180416</c:v>
                </c:pt>
                <c:pt idx="1565">
                  <c:v>20180417</c:v>
                </c:pt>
                <c:pt idx="1566">
                  <c:v>20180418</c:v>
                </c:pt>
                <c:pt idx="1567">
                  <c:v>20180419</c:v>
                </c:pt>
                <c:pt idx="1568">
                  <c:v>20180420</c:v>
                </c:pt>
                <c:pt idx="1569">
                  <c:v>20180423</c:v>
                </c:pt>
                <c:pt idx="1570">
                  <c:v>20180424</c:v>
                </c:pt>
                <c:pt idx="1571">
                  <c:v>20180425</c:v>
                </c:pt>
                <c:pt idx="1572">
                  <c:v>20180426</c:v>
                </c:pt>
                <c:pt idx="1573">
                  <c:v>20180427</c:v>
                </c:pt>
                <c:pt idx="1574">
                  <c:v>20180502</c:v>
                </c:pt>
                <c:pt idx="1575">
                  <c:v>20180503</c:v>
                </c:pt>
                <c:pt idx="1576">
                  <c:v>20180504</c:v>
                </c:pt>
                <c:pt idx="1577">
                  <c:v>20180507</c:v>
                </c:pt>
                <c:pt idx="1578">
                  <c:v>20180508</c:v>
                </c:pt>
                <c:pt idx="1579">
                  <c:v>20180509</c:v>
                </c:pt>
                <c:pt idx="1580">
                  <c:v>20180510</c:v>
                </c:pt>
                <c:pt idx="1581">
                  <c:v>20180511</c:v>
                </c:pt>
                <c:pt idx="1582">
                  <c:v>20180514</c:v>
                </c:pt>
                <c:pt idx="1583">
                  <c:v>20180515</c:v>
                </c:pt>
                <c:pt idx="1584">
                  <c:v>20180516</c:v>
                </c:pt>
                <c:pt idx="1585">
                  <c:v>20180517</c:v>
                </c:pt>
                <c:pt idx="1586">
                  <c:v>20180518</c:v>
                </c:pt>
                <c:pt idx="1587">
                  <c:v>20180521</c:v>
                </c:pt>
                <c:pt idx="1588">
                  <c:v>20180522</c:v>
                </c:pt>
                <c:pt idx="1589">
                  <c:v>20180523</c:v>
                </c:pt>
                <c:pt idx="1590">
                  <c:v>20180524</c:v>
                </c:pt>
                <c:pt idx="1591">
                  <c:v>20180525</c:v>
                </c:pt>
                <c:pt idx="1592">
                  <c:v>20180528</c:v>
                </c:pt>
                <c:pt idx="1593">
                  <c:v>20180529</c:v>
                </c:pt>
                <c:pt idx="1594">
                  <c:v>20180530</c:v>
                </c:pt>
                <c:pt idx="1595">
                  <c:v>20180531</c:v>
                </c:pt>
                <c:pt idx="1596">
                  <c:v>20180601</c:v>
                </c:pt>
                <c:pt idx="1597">
                  <c:v>20180604</c:v>
                </c:pt>
                <c:pt idx="1598">
                  <c:v>20180605</c:v>
                </c:pt>
                <c:pt idx="1599">
                  <c:v>20180606</c:v>
                </c:pt>
                <c:pt idx="1600">
                  <c:v>20180607</c:v>
                </c:pt>
                <c:pt idx="1601">
                  <c:v>20180608</c:v>
                </c:pt>
                <c:pt idx="1602">
                  <c:v>20180611</c:v>
                </c:pt>
                <c:pt idx="1603">
                  <c:v>20180612</c:v>
                </c:pt>
                <c:pt idx="1604">
                  <c:v>20180613</c:v>
                </c:pt>
                <c:pt idx="1605">
                  <c:v>20180614</c:v>
                </c:pt>
                <c:pt idx="1606">
                  <c:v>20180615</c:v>
                </c:pt>
                <c:pt idx="1607">
                  <c:v>20180619</c:v>
                </c:pt>
                <c:pt idx="1608">
                  <c:v>20180620</c:v>
                </c:pt>
                <c:pt idx="1609">
                  <c:v>20180621</c:v>
                </c:pt>
                <c:pt idx="1610">
                  <c:v>20180622</c:v>
                </c:pt>
                <c:pt idx="1611">
                  <c:v>20180625</c:v>
                </c:pt>
                <c:pt idx="1612">
                  <c:v>20180626</c:v>
                </c:pt>
                <c:pt idx="1613">
                  <c:v>20180627</c:v>
                </c:pt>
                <c:pt idx="1614">
                  <c:v>20180628</c:v>
                </c:pt>
                <c:pt idx="1615">
                  <c:v>20180629</c:v>
                </c:pt>
                <c:pt idx="1616">
                  <c:v>20180702</c:v>
                </c:pt>
                <c:pt idx="1617">
                  <c:v>20180703</c:v>
                </c:pt>
                <c:pt idx="1618">
                  <c:v>20180704</c:v>
                </c:pt>
                <c:pt idx="1619">
                  <c:v>20180705</c:v>
                </c:pt>
                <c:pt idx="1620">
                  <c:v>20180706</c:v>
                </c:pt>
                <c:pt idx="1621">
                  <c:v>20180709</c:v>
                </c:pt>
                <c:pt idx="1622">
                  <c:v>20180710</c:v>
                </c:pt>
                <c:pt idx="1623">
                  <c:v>20180711</c:v>
                </c:pt>
                <c:pt idx="1624">
                  <c:v>20180712</c:v>
                </c:pt>
                <c:pt idx="1625">
                  <c:v>20180713</c:v>
                </c:pt>
                <c:pt idx="1626">
                  <c:v>20180716</c:v>
                </c:pt>
                <c:pt idx="1627">
                  <c:v>20180717</c:v>
                </c:pt>
                <c:pt idx="1628">
                  <c:v>20180718</c:v>
                </c:pt>
                <c:pt idx="1629">
                  <c:v>20180719</c:v>
                </c:pt>
                <c:pt idx="1630">
                  <c:v>20180720</c:v>
                </c:pt>
                <c:pt idx="1631">
                  <c:v>20180723</c:v>
                </c:pt>
                <c:pt idx="1632">
                  <c:v>20180724</c:v>
                </c:pt>
                <c:pt idx="1633">
                  <c:v>20180725</c:v>
                </c:pt>
                <c:pt idx="1634">
                  <c:v>20180726</c:v>
                </c:pt>
                <c:pt idx="1635">
                  <c:v>20180727</c:v>
                </c:pt>
                <c:pt idx="1636">
                  <c:v>20180730</c:v>
                </c:pt>
                <c:pt idx="1637">
                  <c:v>20180731</c:v>
                </c:pt>
                <c:pt idx="1638">
                  <c:v>20180801</c:v>
                </c:pt>
                <c:pt idx="1639">
                  <c:v>20180802</c:v>
                </c:pt>
                <c:pt idx="1640">
                  <c:v>20180803</c:v>
                </c:pt>
                <c:pt idx="1641">
                  <c:v>20180806</c:v>
                </c:pt>
                <c:pt idx="1642">
                  <c:v>20180807</c:v>
                </c:pt>
                <c:pt idx="1643">
                  <c:v>20180808</c:v>
                </c:pt>
                <c:pt idx="1644">
                  <c:v>20180809</c:v>
                </c:pt>
                <c:pt idx="1645">
                  <c:v>20180810</c:v>
                </c:pt>
                <c:pt idx="1646">
                  <c:v>20180813</c:v>
                </c:pt>
                <c:pt idx="1647">
                  <c:v>20180814</c:v>
                </c:pt>
                <c:pt idx="1648">
                  <c:v>20180815</c:v>
                </c:pt>
                <c:pt idx="1649">
                  <c:v>20180816</c:v>
                </c:pt>
                <c:pt idx="1650">
                  <c:v>20180817</c:v>
                </c:pt>
                <c:pt idx="1651">
                  <c:v>20180820</c:v>
                </c:pt>
                <c:pt idx="1652">
                  <c:v>20180821</c:v>
                </c:pt>
                <c:pt idx="1653">
                  <c:v>20180822</c:v>
                </c:pt>
                <c:pt idx="1654">
                  <c:v>20180823</c:v>
                </c:pt>
                <c:pt idx="1655">
                  <c:v>20180824</c:v>
                </c:pt>
                <c:pt idx="1656">
                  <c:v>20180827</c:v>
                </c:pt>
                <c:pt idx="1657">
                  <c:v>20180828</c:v>
                </c:pt>
                <c:pt idx="1658">
                  <c:v>20180829</c:v>
                </c:pt>
                <c:pt idx="1659">
                  <c:v>20180830</c:v>
                </c:pt>
                <c:pt idx="1660">
                  <c:v>20180831</c:v>
                </c:pt>
                <c:pt idx="1661">
                  <c:v>20180903</c:v>
                </c:pt>
                <c:pt idx="1662">
                  <c:v>20180904</c:v>
                </c:pt>
                <c:pt idx="1663">
                  <c:v>20180905</c:v>
                </c:pt>
                <c:pt idx="1664">
                  <c:v>20180906</c:v>
                </c:pt>
                <c:pt idx="1665">
                  <c:v>20180907</c:v>
                </c:pt>
                <c:pt idx="1666">
                  <c:v>20180910</c:v>
                </c:pt>
                <c:pt idx="1667">
                  <c:v>20180911</c:v>
                </c:pt>
                <c:pt idx="1668">
                  <c:v>20180912</c:v>
                </c:pt>
                <c:pt idx="1669">
                  <c:v>20180913</c:v>
                </c:pt>
                <c:pt idx="1670">
                  <c:v>20180914</c:v>
                </c:pt>
                <c:pt idx="1671">
                  <c:v>20180917</c:v>
                </c:pt>
                <c:pt idx="1672">
                  <c:v>20180918</c:v>
                </c:pt>
                <c:pt idx="1673">
                  <c:v>20180919</c:v>
                </c:pt>
                <c:pt idx="1674">
                  <c:v>20180920</c:v>
                </c:pt>
                <c:pt idx="1675">
                  <c:v>20180921</c:v>
                </c:pt>
                <c:pt idx="1676">
                  <c:v>20180925</c:v>
                </c:pt>
                <c:pt idx="1677">
                  <c:v>20180926</c:v>
                </c:pt>
                <c:pt idx="1678">
                  <c:v>20180927</c:v>
                </c:pt>
                <c:pt idx="1679">
                  <c:v>20180928</c:v>
                </c:pt>
                <c:pt idx="1680">
                  <c:v>20181008</c:v>
                </c:pt>
                <c:pt idx="1681">
                  <c:v>20181009</c:v>
                </c:pt>
                <c:pt idx="1682">
                  <c:v>20181010</c:v>
                </c:pt>
                <c:pt idx="1683">
                  <c:v>20181011</c:v>
                </c:pt>
                <c:pt idx="1684">
                  <c:v>20181012</c:v>
                </c:pt>
                <c:pt idx="1685">
                  <c:v>20181015</c:v>
                </c:pt>
                <c:pt idx="1686">
                  <c:v>20181016</c:v>
                </c:pt>
                <c:pt idx="1687">
                  <c:v>20181017</c:v>
                </c:pt>
                <c:pt idx="1688">
                  <c:v>20181018</c:v>
                </c:pt>
                <c:pt idx="1689">
                  <c:v>20181019</c:v>
                </c:pt>
                <c:pt idx="1690">
                  <c:v>20181022</c:v>
                </c:pt>
                <c:pt idx="1691">
                  <c:v>20181023</c:v>
                </c:pt>
                <c:pt idx="1692">
                  <c:v>20181024</c:v>
                </c:pt>
                <c:pt idx="1693">
                  <c:v>20181025</c:v>
                </c:pt>
                <c:pt idx="1694">
                  <c:v>20181026</c:v>
                </c:pt>
                <c:pt idx="1695">
                  <c:v>20181029</c:v>
                </c:pt>
                <c:pt idx="1696">
                  <c:v>20181030</c:v>
                </c:pt>
                <c:pt idx="1697">
                  <c:v>20181031</c:v>
                </c:pt>
                <c:pt idx="1698">
                  <c:v>20181101</c:v>
                </c:pt>
                <c:pt idx="1699">
                  <c:v>20181102</c:v>
                </c:pt>
                <c:pt idx="1700">
                  <c:v>20181105</c:v>
                </c:pt>
                <c:pt idx="1701">
                  <c:v>20181106</c:v>
                </c:pt>
                <c:pt idx="1702">
                  <c:v>20181107</c:v>
                </c:pt>
                <c:pt idx="1703">
                  <c:v>20181108</c:v>
                </c:pt>
                <c:pt idx="1704">
                  <c:v>20181109</c:v>
                </c:pt>
                <c:pt idx="1705">
                  <c:v>20181112</c:v>
                </c:pt>
                <c:pt idx="1706">
                  <c:v>20181113</c:v>
                </c:pt>
                <c:pt idx="1707">
                  <c:v>20181114</c:v>
                </c:pt>
                <c:pt idx="1708">
                  <c:v>20181115</c:v>
                </c:pt>
                <c:pt idx="1709">
                  <c:v>20181116</c:v>
                </c:pt>
                <c:pt idx="1710">
                  <c:v>20181119</c:v>
                </c:pt>
                <c:pt idx="1711">
                  <c:v>20181120</c:v>
                </c:pt>
                <c:pt idx="1712">
                  <c:v>20181121</c:v>
                </c:pt>
                <c:pt idx="1713">
                  <c:v>20181122</c:v>
                </c:pt>
                <c:pt idx="1714">
                  <c:v>20181123</c:v>
                </c:pt>
                <c:pt idx="1715">
                  <c:v>20181126</c:v>
                </c:pt>
                <c:pt idx="1716">
                  <c:v>20181127</c:v>
                </c:pt>
                <c:pt idx="1717">
                  <c:v>20181128</c:v>
                </c:pt>
                <c:pt idx="1718">
                  <c:v>20181129</c:v>
                </c:pt>
                <c:pt idx="1719">
                  <c:v>20181130</c:v>
                </c:pt>
                <c:pt idx="1720">
                  <c:v>20181203</c:v>
                </c:pt>
                <c:pt idx="1721">
                  <c:v>20181204</c:v>
                </c:pt>
                <c:pt idx="1722">
                  <c:v>20181205</c:v>
                </c:pt>
                <c:pt idx="1723">
                  <c:v>20181206</c:v>
                </c:pt>
                <c:pt idx="1724">
                  <c:v>20181207</c:v>
                </c:pt>
                <c:pt idx="1725">
                  <c:v>20181210</c:v>
                </c:pt>
                <c:pt idx="1726">
                  <c:v>20181211</c:v>
                </c:pt>
                <c:pt idx="1727">
                  <c:v>20181212</c:v>
                </c:pt>
                <c:pt idx="1728">
                  <c:v>20181213</c:v>
                </c:pt>
                <c:pt idx="1729">
                  <c:v>20181214</c:v>
                </c:pt>
                <c:pt idx="1730">
                  <c:v>20181217</c:v>
                </c:pt>
                <c:pt idx="1731">
                  <c:v>20181218</c:v>
                </c:pt>
                <c:pt idx="1732">
                  <c:v>20181219</c:v>
                </c:pt>
                <c:pt idx="1733">
                  <c:v>20181220</c:v>
                </c:pt>
                <c:pt idx="1734">
                  <c:v>20181221</c:v>
                </c:pt>
                <c:pt idx="1735">
                  <c:v>20181224</c:v>
                </c:pt>
                <c:pt idx="1736">
                  <c:v>20181225</c:v>
                </c:pt>
                <c:pt idx="1737">
                  <c:v>20181226</c:v>
                </c:pt>
                <c:pt idx="1738">
                  <c:v>20181227</c:v>
                </c:pt>
                <c:pt idx="1739">
                  <c:v>20181228</c:v>
                </c:pt>
                <c:pt idx="1740">
                  <c:v>20190102</c:v>
                </c:pt>
                <c:pt idx="1741">
                  <c:v>20190103</c:v>
                </c:pt>
                <c:pt idx="1742">
                  <c:v>20190104</c:v>
                </c:pt>
                <c:pt idx="1743">
                  <c:v>20190107</c:v>
                </c:pt>
                <c:pt idx="1744">
                  <c:v>20190108</c:v>
                </c:pt>
                <c:pt idx="1745">
                  <c:v>20190109</c:v>
                </c:pt>
                <c:pt idx="1746">
                  <c:v>20190110</c:v>
                </c:pt>
                <c:pt idx="1747">
                  <c:v>20190111</c:v>
                </c:pt>
                <c:pt idx="1748">
                  <c:v>20190114</c:v>
                </c:pt>
                <c:pt idx="1749">
                  <c:v>20190115</c:v>
                </c:pt>
                <c:pt idx="1750">
                  <c:v>20190116</c:v>
                </c:pt>
                <c:pt idx="1751">
                  <c:v>20190117</c:v>
                </c:pt>
                <c:pt idx="1752">
                  <c:v>20190118</c:v>
                </c:pt>
                <c:pt idx="1753">
                  <c:v>20190121</c:v>
                </c:pt>
                <c:pt idx="1754">
                  <c:v>20190122</c:v>
                </c:pt>
                <c:pt idx="1755">
                  <c:v>20190123</c:v>
                </c:pt>
                <c:pt idx="1756">
                  <c:v>20190124</c:v>
                </c:pt>
                <c:pt idx="1757">
                  <c:v>20190125</c:v>
                </c:pt>
                <c:pt idx="1758">
                  <c:v>20190128</c:v>
                </c:pt>
                <c:pt idx="1759">
                  <c:v>20190129</c:v>
                </c:pt>
                <c:pt idx="1760">
                  <c:v>20190130</c:v>
                </c:pt>
                <c:pt idx="1761">
                  <c:v>20190131</c:v>
                </c:pt>
                <c:pt idx="1762">
                  <c:v>20190201</c:v>
                </c:pt>
                <c:pt idx="1763">
                  <c:v>20190211</c:v>
                </c:pt>
                <c:pt idx="1764">
                  <c:v>20190212</c:v>
                </c:pt>
                <c:pt idx="1765">
                  <c:v>20190213</c:v>
                </c:pt>
                <c:pt idx="1766">
                  <c:v>20190214</c:v>
                </c:pt>
                <c:pt idx="1767">
                  <c:v>20190215</c:v>
                </c:pt>
                <c:pt idx="1768">
                  <c:v>20190218</c:v>
                </c:pt>
                <c:pt idx="1769">
                  <c:v>20190219</c:v>
                </c:pt>
                <c:pt idx="1770">
                  <c:v>20190220</c:v>
                </c:pt>
                <c:pt idx="1771">
                  <c:v>20190221</c:v>
                </c:pt>
                <c:pt idx="1772">
                  <c:v>20190222</c:v>
                </c:pt>
                <c:pt idx="1773">
                  <c:v>20190225</c:v>
                </c:pt>
                <c:pt idx="1774">
                  <c:v>20190226</c:v>
                </c:pt>
                <c:pt idx="1775">
                  <c:v>20190227</c:v>
                </c:pt>
                <c:pt idx="1776">
                  <c:v>20190228</c:v>
                </c:pt>
                <c:pt idx="1777">
                  <c:v>20190301</c:v>
                </c:pt>
                <c:pt idx="1778">
                  <c:v>20190304</c:v>
                </c:pt>
                <c:pt idx="1779">
                  <c:v>20190305</c:v>
                </c:pt>
                <c:pt idx="1780">
                  <c:v>20190306</c:v>
                </c:pt>
                <c:pt idx="1781">
                  <c:v>20190307</c:v>
                </c:pt>
                <c:pt idx="1782">
                  <c:v>20190308</c:v>
                </c:pt>
                <c:pt idx="1783">
                  <c:v>20190311</c:v>
                </c:pt>
                <c:pt idx="1784">
                  <c:v>20190312</c:v>
                </c:pt>
                <c:pt idx="1785">
                  <c:v>20190313</c:v>
                </c:pt>
                <c:pt idx="1786">
                  <c:v>20190314</c:v>
                </c:pt>
                <c:pt idx="1787">
                  <c:v>20190315</c:v>
                </c:pt>
                <c:pt idx="1788">
                  <c:v>20190318</c:v>
                </c:pt>
                <c:pt idx="1789">
                  <c:v>20190319</c:v>
                </c:pt>
                <c:pt idx="1790">
                  <c:v>20190320</c:v>
                </c:pt>
                <c:pt idx="1791">
                  <c:v>20190321</c:v>
                </c:pt>
                <c:pt idx="1792">
                  <c:v>20190322</c:v>
                </c:pt>
                <c:pt idx="1793">
                  <c:v>20190325</c:v>
                </c:pt>
                <c:pt idx="1794">
                  <c:v>20190326</c:v>
                </c:pt>
                <c:pt idx="1795">
                  <c:v>20190327</c:v>
                </c:pt>
                <c:pt idx="1796">
                  <c:v>20190328</c:v>
                </c:pt>
                <c:pt idx="1797">
                  <c:v>20190329</c:v>
                </c:pt>
                <c:pt idx="1798">
                  <c:v>20190401</c:v>
                </c:pt>
                <c:pt idx="1799">
                  <c:v>20190402</c:v>
                </c:pt>
                <c:pt idx="1800">
                  <c:v>20190403</c:v>
                </c:pt>
              </c:numCache>
            </c:numRef>
          </c:cat>
          <c:val>
            <c:numRef>
              <c:f>'[6]returns_600602.SH'!$F$2:$F$1802</c:f>
              <c:numCache>
                <c:formatCode>General</c:formatCode>
                <c:ptCount val="1801"/>
                <c:pt idx="0">
                  <c:v>0</c:v>
                </c:pt>
                <c:pt idx="1">
                  <c:v>-0.03</c:v>
                </c:pt>
                <c:pt idx="2">
                  <c:v>-0.02</c:v>
                </c:pt>
                <c:pt idx="3">
                  <c:v>-0.04</c:v>
                </c:pt>
                <c:pt idx="4">
                  <c:v>-0.03</c:v>
                </c:pt>
                <c:pt idx="5">
                  <c:v>-0.03</c:v>
                </c:pt>
                <c:pt idx="6">
                  <c:v>-0.04</c:v>
                </c:pt>
                <c:pt idx="7">
                  <c:v>-0.01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-0.04</c:v>
                </c:pt>
                <c:pt idx="12">
                  <c:v>-0.06</c:v>
                </c:pt>
                <c:pt idx="13">
                  <c:v>-7.0000000000000007E-2</c:v>
                </c:pt>
                <c:pt idx="14">
                  <c:v>-7.0000000000000007E-2</c:v>
                </c:pt>
                <c:pt idx="15">
                  <c:v>-0.06</c:v>
                </c:pt>
                <c:pt idx="16">
                  <c:v>-0.06</c:v>
                </c:pt>
                <c:pt idx="17">
                  <c:v>-0.05</c:v>
                </c:pt>
                <c:pt idx="18">
                  <c:v>-7.0000000000000007E-2</c:v>
                </c:pt>
                <c:pt idx="19">
                  <c:v>-0.04</c:v>
                </c:pt>
                <c:pt idx="20">
                  <c:v>-0.01</c:v>
                </c:pt>
                <c:pt idx="21">
                  <c:v>-0.02</c:v>
                </c:pt>
                <c:pt idx="22">
                  <c:v>-0.03</c:v>
                </c:pt>
                <c:pt idx="23">
                  <c:v>-0.03</c:v>
                </c:pt>
                <c:pt idx="24">
                  <c:v>-0.02</c:v>
                </c:pt>
                <c:pt idx="25">
                  <c:v>-0.01</c:v>
                </c:pt>
                <c:pt idx="26">
                  <c:v>-0.02</c:v>
                </c:pt>
                <c:pt idx="27">
                  <c:v>-0.04</c:v>
                </c:pt>
                <c:pt idx="28">
                  <c:v>-0.09</c:v>
                </c:pt>
                <c:pt idx="29">
                  <c:v>-0.11</c:v>
                </c:pt>
                <c:pt idx="30">
                  <c:v>-0.12</c:v>
                </c:pt>
                <c:pt idx="31">
                  <c:v>-0.11</c:v>
                </c:pt>
                <c:pt idx="32">
                  <c:v>-0.1</c:v>
                </c:pt>
                <c:pt idx="33">
                  <c:v>-0.14000000000000001</c:v>
                </c:pt>
                <c:pt idx="34">
                  <c:v>-0.13</c:v>
                </c:pt>
                <c:pt idx="35">
                  <c:v>-0.14000000000000001</c:v>
                </c:pt>
                <c:pt idx="36">
                  <c:v>-0.12</c:v>
                </c:pt>
                <c:pt idx="37">
                  <c:v>-0.13</c:v>
                </c:pt>
                <c:pt idx="38">
                  <c:v>-0.11</c:v>
                </c:pt>
                <c:pt idx="39">
                  <c:v>-0.12</c:v>
                </c:pt>
                <c:pt idx="40">
                  <c:v>-0.11</c:v>
                </c:pt>
                <c:pt idx="41">
                  <c:v>-0.11</c:v>
                </c:pt>
                <c:pt idx="42">
                  <c:v>-0.11</c:v>
                </c:pt>
                <c:pt idx="43">
                  <c:v>-0.11</c:v>
                </c:pt>
                <c:pt idx="44">
                  <c:v>-0.13</c:v>
                </c:pt>
                <c:pt idx="45">
                  <c:v>-0.09</c:v>
                </c:pt>
                <c:pt idx="46">
                  <c:v>-0.13</c:v>
                </c:pt>
                <c:pt idx="47">
                  <c:v>-0.15</c:v>
                </c:pt>
                <c:pt idx="48">
                  <c:v>-0.17</c:v>
                </c:pt>
                <c:pt idx="49">
                  <c:v>-0.17</c:v>
                </c:pt>
                <c:pt idx="50">
                  <c:v>-0.19</c:v>
                </c:pt>
                <c:pt idx="51">
                  <c:v>-0.21</c:v>
                </c:pt>
                <c:pt idx="52">
                  <c:v>-0.19</c:v>
                </c:pt>
                <c:pt idx="53">
                  <c:v>-0.13</c:v>
                </c:pt>
                <c:pt idx="54">
                  <c:v>-0.13</c:v>
                </c:pt>
                <c:pt idx="55">
                  <c:v>-0.13</c:v>
                </c:pt>
                <c:pt idx="56">
                  <c:v>-0.15</c:v>
                </c:pt>
                <c:pt idx="57">
                  <c:v>-0.16</c:v>
                </c:pt>
                <c:pt idx="58">
                  <c:v>-0.18</c:v>
                </c:pt>
                <c:pt idx="59">
                  <c:v>-0.18</c:v>
                </c:pt>
                <c:pt idx="60">
                  <c:v>-0.19</c:v>
                </c:pt>
                <c:pt idx="61">
                  <c:v>-0.19</c:v>
                </c:pt>
                <c:pt idx="62">
                  <c:v>-0.19</c:v>
                </c:pt>
                <c:pt idx="63">
                  <c:v>-0.21</c:v>
                </c:pt>
                <c:pt idx="64">
                  <c:v>-0.22</c:v>
                </c:pt>
                <c:pt idx="65">
                  <c:v>-0.22</c:v>
                </c:pt>
                <c:pt idx="66">
                  <c:v>-0.21</c:v>
                </c:pt>
                <c:pt idx="67">
                  <c:v>-0.21</c:v>
                </c:pt>
                <c:pt idx="68">
                  <c:v>-0.2</c:v>
                </c:pt>
                <c:pt idx="69">
                  <c:v>-0.19</c:v>
                </c:pt>
                <c:pt idx="70">
                  <c:v>-0.18</c:v>
                </c:pt>
                <c:pt idx="71">
                  <c:v>-0.18</c:v>
                </c:pt>
                <c:pt idx="72">
                  <c:v>-0.2</c:v>
                </c:pt>
                <c:pt idx="73">
                  <c:v>-0.19</c:v>
                </c:pt>
                <c:pt idx="74">
                  <c:v>-0.19</c:v>
                </c:pt>
                <c:pt idx="75">
                  <c:v>-0.17</c:v>
                </c:pt>
                <c:pt idx="76">
                  <c:v>-0.16</c:v>
                </c:pt>
                <c:pt idx="77">
                  <c:v>-0.17</c:v>
                </c:pt>
                <c:pt idx="78">
                  <c:v>-0.17</c:v>
                </c:pt>
                <c:pt idx="79">
                  <c:v>-0.18</c:v>
                </c:pt>
                <c:pt idx="80">
                  <c:v>-0.17</c:v>
                </c:pt>
                <c:pt idx="81">
                  <c:v>-0.19</c:v>
                </c:pt>
                <c:pt idx="82">
                  <c:v>-0.17</c:v>
                </c:pt>
                <c:pt idx="83">
                  <c:v>-0.15</c:v>
                </c:pt>
                <c:pt idx="84">
                  <c:v>-0.16</c:v>
                </c:pt>
                <c:pt idx="85">
                  <c:v>-0.16</c:v>
                </c:pt>
                <c:pt idx="86">
                  <c:v>-0.17</c:v>
                </c:pt>
                <c:pt idx="87">
                  <c:v>-0.17</c:v>
                </c:pt>
                <c:pt idx="88">
                  <c:v>-0.18</c:v>
                </c:pt>
                <c:pt idx="89">
                  <c:v>-0.18</c:v>
                </c:pt>
                <c:pt idx="90">
                  <c:v>-0.22</c:v>
                </c:pt>
                <c:pt idx="91">
                  <c:v>-0.22</c:v>
                </c:pt>
                <c:pt idx="92">
                  <c:v>-0.21</c:v>
                </c:pt>
                <c:pt idx="93">
                  <c:v>-0.21</c:v>
                </c:pt>
                <c:pt idx="94">
                  <c:v>-0.22</c:v>
                </c:pt>
                <c:pt idx="95">
                  <c:v>-0.19</c:v>
                </c:pt>
                <c:pt idx="96">
                  <c:v>-0.21</c:v>
                </c:pt>
                <c:pt idx="97">
                  <c:v>-0.22</c:v>
                </c:pt>
                <c:pt idx="98">
                  <c:v>-0.22</c:v>
                </c:pt>
                <c:pt idx="99">
                  <c:v>-0.24</c:v>
                </c:pt>
                <c:pt idx="100">
                  <c:v>-0.31</c:v>
                </c:pt>
                <c:pt idx="101">
                  <c:v>-0.32</c:v>
                </c:pt>
                <c:pt idx="102">
                  <c:v>-0.3</c:v>
                </c:pt>
                <c:pt idx="103">
                  <c:v>-0.28999999999999998</c:v>
                </c:pt>
                <c:pt idx="104">
                  <c:v>-0.22</c:v>
                </c:pt>
                <c:pt idx="105">
                  <c:v>-0.22</c:v>
                </c:pt>
                <c:pt idx="106">
                  <c:v>-0.23</c:v>
                </c:pt>
                <c:pt idx="107">
                  <c:v>-0.24</c:v>
                </c:pt>
                <c:pt idx="108">
                  <c:v>-0.25</c:v>
                </c:pt>
                <c:pt idx="109">
                  <c:v>-0.27</c:v>
                </c:pt>
                <c:pt idx="110">
                  <c:v>-0.28000000000000003</c:v>
                </c:pt>
                <c:pt idx="111">
                  <c:v>-0.26</c:v>
                </c:pt>
                <c:pt idx="112">
                  <c:v>-0.27</c:v>
                </c:pt>
                <c:pt idx="113">
                  <c:v>-0.25</c:v>
                </c:pt>
                <c:pt idx="114">
                  <c:v>-0.25</c:v>
                </c:pt>
                <c:pt idx="115">
                  <c:v>-0.26</c:v>
                </c:pt>
                <c:pt idx="116">
                  <c:v>-0.26</c:v>
                </c:pt>
                <c:pt idx="117">
                  <c:v>-0.27</c:v>
                </c:pt>
                <c:pt idx="118">
                  <c:v>-0.27</c:v>
                </c:pt>
                <c:pt idx="119">
                  <c:v>-0.28999999999999998</c:v>
                </c:pt>
                <c:pt idx="120">
                  <c:v>-0.31</c:v>
                </c:pt>
                <c:pt idx="121">
                  <c:v>-0.3</c:v>
                </c:pt>
                <c:pt idx="122">
                  <c:v>-0.28999999999999998</c:v>
                </c:pt>
                <c:pt idx="123">
                  <c:v>-0.3</c:v>
                </c:pt>
                <c:pt idx="124">
                  <c:v>-0.28999999999999998</c:v>
                </c:pt>
                <c:pt idx="125">
                  <c:v>-0.31</c:v>
                </c:pt>
                <c:pt idx="126">
                  <c:v>-0.3</c:v>
                </c:pt>
                <c:pt idx="127">
                  <c:v>-0.3</c:v>
                </c:pt>
                <c:pt idx="128">
                  <c:v>-0.3</c:v>
                </c:pt>
                <c:pt idx="129">
                  <c:v>-0.32</c:v>
                </c:pt>
                <c:pt idx="130">
                  <c:v>-0.32</c:v>
                </c:pt>
                <c:pt idx="131">
                  <c:v>-0.3</c:v>
                </c:pt>
                <c:pt idx="132">
                  <c:v>-0.32</c:v>
                </c:pt>
                <c:pt idx="133">
                  <c:v>-0.32</c:v>
                </c:pt>
                <c:pt idx="134">
                  <c:v>-0.33</c:v>
                </c:pt>
                <c:pt idx="135">
                  <c:v>-0.33</c:v>
                </c:pt>
                <c:pt idx="136">
                  <c:v>-0.34</c:v>
                </c:pt>
                <c:pt idx="137">
                  <c:v>-0.36</c:v>
                </c:pt>
                <c:pt idx="138">
                  <c:v>-0.35</c:v>
                </c:pt>
                <c:pt idx="139">
                  <c:v>-0.36</c:v>
                </c:pt>
                <c:pt idx="140">
                  <c:v>-0.36</c:v>
                </c:pt>
                <c:pt idx="141">
                  <c:v>-0.33</c:v>
                </c:pt>
                <c:pt idx="142">
                  <c:v>-0.31</c:v>
                </c:pt>
                <c:pt idx="143">
                  <c:v>-0.31</c:v>
                </c:pt>
                <c:pt idx="144">
                  <c:v>-0.3</c:v>
                </c:pt>
                <c:pt idx="145">
                  <c:v>-0.3</c:v>
                </c:pt>
                <c:pt idx="146">
                  <c:v>-0.28999999999999998</c:v>
                </c:pt>
                <c:pt idx="147">
                  <c:v>-0.31</c:v>
                </c:pt>
                <c:pt idx="148">
                  <c:v>-0.32</c:v>
                </c:pt>
                <c:pt idx="149">
                  <c:v>-0.32</c:v>
                </c:pt>
                <c:pt idx="150">
                  <c:v>-0.27</c:v>
                </c:pt>
                <c:pt idx="151">
                  <c:v>-0.27</c:v>
                </c:pt>
                <c:pt idx="152">
                  <c:v>-0.27</c:v>
                </c:pt>
                <c:pt idx="153">
                  <c:v>-0.27</c:v>
                </c:pt>
                <c:pt idx="154">
                  <c:v>-0.27</c:v>
                </c:pt>
                <c:pt idx="155">
                  <c:v>-0.27</c:v>
                </c:pt>
                <c:pt idx="156">
                  <c:v>-0.24</c:v>
                </c:pt>
                <c:pt idx="157">
                  <c:v>-0.25</c:v>
                </c:pt>
                <c:pt idx="158">
                  <c:v>-0.25</c:v>
                </c:pt>
                <c:pt idx="159">
                  <c:v>-0.26</c:v>
                </c:pt>
                <c:pt idx="160">
                  <c:v>-0.28000000000000003</c:v>
                </c:pt>
                <c:pt idx="161">
                  <c:v>-0.26</c:v>
                </c:pt>
                <c:pt idx="162">
                  <c:v>-0.27</c:v>
                </c:pt>
                <c:pt idx="163">
                  <c:v>-0.27</c:v>
                </c:pt>
                <c:pt idx="164">
                  <c:v>-0.26</c:v>
                </c:pt>
                <c:pt idx="165">
                  <c:v>-0.25</c:v>
                </c:pt>
                <c:pt idx="166">
                  <c:v>-0.27</c:v>
                </c:pt>
                <c:pt idx="167">
                  <c:v>-0.28000000000000003</c:v>
                </c:pt>
                <c:pt idx="168">
                  <c:v>-0.3</c:v>
                </c:pt>
                <c:pt idx="169">
                  <c:v>-0.3</c:v>
                </c:pt>
                <c:pt idx="170">
                  <c:v>-0.31</c:v>
                </c:pt>
                <c:pt idx="171">
                  <c:v>-0.31</c:v>
                </c:pt>
                <c:pt idx="172">
                  <c:v>-0.32</c:v>
                </c:pt>
                <c:pt idx="173">
                  <c:v>-0.32</c:v>
                </c:pt>
                <c:pt idx="174">
                  <c:v>-0.31</c:v>
                </c:pt>
                <c:pt idx="175">
                  <c:v>-0.31</c:v>
                </c:pt>
                <c:pt idx="176">
                  <c:v>-0.35</c:v>
                </c:pt>
                <c:pt idx="177">
                  <c:v>-0.34</c:v>
                </c:pt>
                <c:pt idx="178">
                  <c:v>-0.34</c:v>
                </c:pt>
                <c:pt idx="179">
                  <c:v>-0.36</c:v>
                </c:pt>
                <c:pt idx="180">
                  <c:v>-0.36</c:v>
                </c:pt>
                <c:pt idx="181">
                  <c:v>-0.35</c:v>
                </c:pt>
                <c:pt idx="182">
                  <c:v>-0.35</c:v>
                </c:pt>
                <c:pt idx="183">
                  <c:v>-0.36</c:v>
                </c:pt>
                <c:pt idx="184">
                  <c:v>-0.36</c:v>
                </c:pt>
                <c:pt idx="185">
                  <c:v>-0.38</c:v>
                </c:pt>
                <c:pt idx="186">
                  <c:v>-0.4</c:v>
                </c:pt>
                <c:pt idx="187">
                  <c:v>-0.43</c:v>
                </c:pt>
                <c:pt idx="188">
                  <c:v>-0.42</c:v>
                </c:pt>
                <c:pt idx="189">
                  <c:v>-0.41</c:v>
                </c:pt>
                <c:pt idx="190">
                  <c:v>-0.42</c:v>
                </c:pt>
                <c:pt idx="191">
                  <c:v>-0.44</c:v>
                </c:pt>
                <c:pt idx="192">
                  <c:v>-0.45</c:v>
                </c:pt>
                <c:pt idx="193">
                  <c:v>-0.45</c:v>
                </c:pt>
                <c:pt idx="194">
                  <c:v>-0.45</c:v>
                </c:pt>
                <c:pt idx="195">
                  <c:v>-0.47</c:v>
                </c:pt>
                <c:pt idx="196">
                  <c:v>-0.46</c:v>
                </c:pt>
                <c:pt idx="197">
                  <c:v>-0.46</c:v>
                </c:pt>
                <c:pt idx="198">
                  <c:v>-0.45</c:v>
                </c:pt>
                <c:pt idx="199">
                  <c:v>-0.46</c:v>
                </c:pt>
                <c:pt idx="200">
                  <c:v>-0.5</c:v>
                </c:pt>
                <c:pt idx="201">
                  <c:v>-0.5</c:v>
                </c:pt>
                <c:pt idx="202">
                  <c:v>-0.48</c:v>
                </c:pt>
                <c:pt idx="203">
                  <c:v>-0.45</c:v>
                </c:pt>
                <c:pt idx="204">
                  <c:v>-0.45</c:v>
                </c:pt>
                <c:pt idx="205">
                  <c:v>-0.44</c:v>
                </c:pt>
                <c:pt idx="206">
                  <c:v>-0.46</c:v>
                </c:pt>
                <c:pt idx="207">
                  <c:v>-0.49</c:v>
                </c:pt>
                <c:pt idx="208">
                  <c:v>-0.46</c:v>
                </c:pt>
                <c:pt idx="209">
                  <c:v>-0.45</c:v>
                </c:pt>
                <c:pt idx="210">
                  <c:v>-0.45</c:v>
                </c:pt>
                <c:pt idx="211">
                  <c:v>-0.44</c:v>
                </c:pt>
                <c:pt idx="212">
                  <c:v>-0.45</c:v>
                </c:pt>
                <c:pt idx="213">
                  <c:v>-0.45</c:v>
                </c:pt>
                <c:pt idx="214">
                  <c:v>-0.46</c:v>
                </c:pt>
                <c:pt idx="215">
                  <c:v>-0.45</c:v>
                </c:pt>
                <c:pt idx="216">
                  <c:v>-0.44</c:v>
                </c:pt>
                <c:pt idx="217">
                  <c:v>-0.43</c:v>
                </c:pt>
                <c:pt idx="218">
                  <c:v>-0.44</c:v>
                </c:pt>
                <c:pt idx="219">
                  <c:v>-0.43</c:v>
                </c:pt>
                <c:pt idx="220">
                  <c:v>-0.43</c:v>
                </c:pt>
                <c:pt idx="221">
                  <c:v>-0.42</c:v>
                </c:pt>
                <c:pt idx="222">
                  <c:v>-0.41</c:v>
                </c:pt>
                <c:pt idx="223">
                  <c:v>-0.42</c:v>
                </c:pt>
                <c:pt idx="224">
                  <c:v>-0.41</c:v>
                </c:pt>
                <c:pt idx="225">
                  <c:v>-0.37</c:v>
                </c:pt>
                <c:pt idx="226">
                  <c:v>-0.39</c:v>
                </c:pt>
                <c:pt idx="227">
                  <c:v>-0.39</c:v>
                </c:pt>
                <c:pt idx="228">
                  <c:v>-0.38</c:v>
                </c:pt>
                <c:pt idx="229">
                  <c:v>-0.38</c:v>
                </c:pt>
                <c:pt idx="230">
                  <c:v>-0.38</c:v>
                </c:pt>
                <c:pt idx="231">
                  <c:v>-0.37</c:v>
                </c:pt>
                <c:pt idx="232">
                  <c:v>-0.37</c:v>
                </c:pt>
                <c:pt idx="233">
                  <c:v>-0.36</c:v>
                </c:pt>
                <c:pt idx="234">
                  <c:v>-0.38</c:v>
                </c:pt>
                <c:pt idx="235">
                  <c:v>-0.36</c:v>
                </c:pt>
                <c:pt idx="236">
                  <c:v>-0.36</c:v>
                </c:pt>
                <c:pt idx="237">
                  <c:v>-0.35</c:v>
                </c:pt>
                <c:pt idx="238">
                  <c:v>-0.36</c:v>
                </c:pt>
                <c:pt idx="239">
                  <c:v>-0.37</c:v>
                </c:pt>
                <c:pt idx="240">
                  <c:v>-0.36</c:v>
                </c:pt>
                <c:pt idx="241">
                  <c:v>-0.35</c:v>
                </c:pt>
                <c:pt idx="242">
                  <c:v>-0.35</c:v>
                </c:pt>
                <c:pt idx="243">
                  <c:v>-0.34</c:v>
                </c:pt>
                <c:pt idx="244">
                  <c:v>-0.38</c:v>
                </c:pt>
                <c:pt idx="245">
                  <c:v>-0.4</c:v>
                </c:pt>
                <c:pt idx="246">
                  <c:v>-0.39</c:v>
                </c:pt>
                <c:pt idx="247">
                  <c:v>-0.38</c:v>
                </c:pt>
                <c:pt idx="248">
                  <c:v>-0.4</c:v>
                </c:pt>
                <c:pt idx="249">
                  <c:v>-0.39</c:v>
                </c:pt>
                <c:pt idx="250">
                  <c:v>-0.4</c:v>
                </c:pt>
                <c:pt idx="251">
                  <c:v>-0.41</c:v>
                </c:pt>
                <c:pt idx="252">
                  <c:v>-0.41</c:v>
                </c:pt>
                <c:pt idx="253">
                  <c:v>-0.41</c:v>
                </c:pt>
                <c:pt idx="254">
                  <c:v>-0.44</c:v>
                </c:pt>
                <c:pt idx="255">
                  <c:v>-0.45</c:v>
                </c:pt>
                <c:pt idx="256">
                  <c:v>-0.45</c:v>
                </c:pt>
                <c:pt idx="257">
                  <c:v>-0.44</c:v>
                </c:pt>
                <c:pt idx="258">
                  <c:v>-0.43</c:v>
                </c:pt>
                <c:pt idx="259">
                  <c:v>-0.44</c:v>
                </c:pt>
                <c:pt idx="260">
                  <c:v>-0.44</c:v>
                </c:pt>
                <c:pt idx="261">
                  <c:v>-0.43</c:v>
                </c:pt>
                <c:pt idx="262">
                  <c:v>-0.42</c:v>
                </c:pt>
                <c:pt idx="263">
                  <c:v>-0.4</c:v>
                </c:pt>
                <c:pt idx="264">
                  <c:v>-0.39</c:v>
                </c:pt>
                <c:pt idx="265">
                  <c:v>-0.4</c:v>
                </c:pt>
                <c:pt idx="266">
                  <c:v>-0.37</c:v>
                </c:pt>
                <c:pt idx="267">
                  <c:v>-0.38</c:v>
                </c:pt>
                <c:pt idx="268">
                  <c:v>-0.38</c:v>
                </c:pt>
                <c:pt idx="269">
                  <c:v>-0.38</c:v>
                </c:pt>
                <c:pt idx="270">
                  <c:v>-0.36</c:v>
                </c:pt>
                <c:pt idx="271">
                  <c:v>-0.38</c:v>
                </c:pt>
                <c:pt idx="272">
                  <c:v>-0.39</c:v>
                </c:pt>
                <c:pt idx="273">
                  <c:v>-0.39</c:v>
                </c:pt>
                <c:pt idx="274">
                  <c:v>-0.39</c:v>
                </c:pt>
                <c:pt idx="275">
                  <c:v>-0.39</c:v>
                </c:pt>
                <c:pt idx="276">
                  <c:v>-0.39</c:v>
                </c:pt>
                <c:pt idx="277">
                  <c:v>-0.39</c:v>
                </c:pt>
                <c:pt idx="278">
                  <c:v>-0.4</c:v>
                </c:pt>
                <c:pt idx="279">
                  <c:v>-0.41</c:v>
                </c:pt>
                <c:pt idx="280">
                  <c:v>-0.41</c:v>
                </c:pt>
                <c:pt idx="281">
                  <c:v>-0.41</c:v>
                </c:pt>
                <c:pt idx="282">
                  <c:v>-0.41</c:v>
                </c:pt>
                <c:pt idx="283">
                  <c:v>-0.42</c:v>
                </c:pt>
                <c:pt idx="284">
                  <c:v>-0.41</c:v>
                </c:pt>
                <c:pt idx="285">
                  <c:v>-0.43</c:v>
                </c:pt>
                <c:pt idx="286">
                  <c:v>-0.43</c:v>
                </c:pt>
                <c:pt idx="287">
                  <c:v>-0.42</c:v>
                </c:pt>
                <c:pt idx="288">
                  <c:v>-0.42</c:v>
                </c:pt>
                <c:pt idx="289">
                  <c:v>-0.43</c:v>
                </c:pt>
                <c:pt idx="290">
                  <c:v>-0.44</c:v>
                </c:pt>
                <c:pt idx="291">
                  <c:v>-0.43</c:v>
                </c:pt>
                <c:pt idx="292">
                  <c:v>-0.42</c:v>
                </c:pt>
                <c:pt idx="293">
                  <c:v>-0.42</c:v>
                </c:pt>
                <c:pt idx="294">
                  <c:v>-0.42</c:v>
                </c:pt>
                <c:pt idx="295">
                  <c:v>-0.43</c:v>
                </c:pt>
                <c:pt idx="296">
                  <c:v>-0.45</c:v>
                </c:pt>
                <c:pt idx="297">
                  <c:v>-0.45</c:v>
                </c:pt>
                <c:pt idx="298">
                  <c:v>-0.45</c:v>
                </c:pt>
                <c:pt idx="299">
                  <c:v>-0.46</c:v>
                </c:pt>
                <c:pt idx="300">
                  <c:v>-0.46</c:v>
                </c:pt>
                <c:pt idx="301">
                  <c:v>-0.45</c:v>
                </c:pt>
                <c:pt idx="302">
                  <c:v>-0.46</c:v>
                </c:pt>
                <c:pt idx="303">
                  <c:v>-0.45</c:v>
                </c:pt>
                <c:pt idx="304">
                  <c:v>-0.45</c:v>
                </c:pt>
                <c:pt idx="305">
                  <c:v>-0.45</c:v>
                </c:pt>
                <c:pt idx="306">
                  <c:v>-0.45</c:v>
                </c:pt>
                <c:pt idx="307">
                  <c:v>-0.46</c:v>
                </c:pt>
                <c:pt idx="308">
                  <c:v>-0.46</c:v>
                </c:pt>
                <c:pt idx="309">
                  <c:v>-0.47</c:v>
                </c:pt>
                <c:pt idx="310">
                  <c:v>-0.49</c:v>
                </c:pt>
                <c:pt idx="311">
                  <c:v>-0.48</c:v>
                </c:pt>
                <c:pt idx="312">
                  <c:v>-0.48</c:v>
                </c:pt>
                <c:pt idx="313">
                  <c:v>-0.49</c:v>
                </c:pt>
                <c:pt idx="314">
                  <c:v>-0.48</c:v>
                </c:pt>
                <c:pt idx="315">
                  <c:v>-0.48</c:v>
                </c:pt>
                <c:pt idx="316">
                  <c:v>-0.48</c:v>
                </c:pt>
                <c:pt idx="317">
                  <c:v>-0.48</c:v>
                </c:pt>
                <c:pt idx="318">
                  <c:v>-0.5</c:v>
                </c:pt>
                <c:pt idx="319">
                  <c:v>-0.49</c:v>
                </c:pt>
                <c:pt idx="320">
                  <c:v>-0.5</c:v>
                </c:pt>
                <c:pt idx="321">
                  <c:v>-0.5</c:v>
                </c:pt>
                <c:pt idx="322">
                  <c:v>-0.5</c:v>
                </c:pt>
                <c:pt idx="323">
                  <c:v>-0.5</c:v>
                </c:pt>
                <c:pt idx="324">
                  <c:v>-0.5</c:v>
                </c:pt>
                <c:pt idx="325">
                  <c:v>-0.52</c:v>
                </c:pt>
                <c:pt idx="326">
                  <c:v>-0.52</c:v>
                </c:pt>
                <c:pt idx="327">
                  <c:v>-0.52</c:v>
                </c:pt>
                <c:pt idx="328">
                  <c:v>-0.5</c:v>
                </c:pt>
                <c:pt idx="329">
                  <c:v>-0.5</c:v>
                </c:pt>
                <c:pt idx="330">
                  <c:v>-0.51</c:v>
                </c:pt>
                <c:pt idx="331">
                  <c:v>-0.51</c:v>
                </c:pt>
                <c:pt idx="332">
                  <c:v>-0.51</c:v>
                </c:pt>
                <c:pt idx="333">
                  <c:v>-0.52</c:v>
                </c:pt>
                <c:pt idx="334">
                  <c:v>-0.52</c:v>
                </c:pt>
                <c:pt idx="335">
                  <c:v>-0.53</c:v>
                </c:pt>
                <c:pt idx="336">
                  <c:v>-0.55000000000000004</c:v>
                </c:pt>
                <c:pt idx="337">
                  <c:v>-0.54</c:v>
                </c:pt>
                <c:pt idx="338">
                  <c:v>-0.55000000000000004</c:v>
                </c:pt>
                <c:pt idx="339">
                  <c:v>-0.54</c:v>
                </c:pt>
                <c:pt idx="340">
                  <c:v>-0.53</c:v>
                </c:pt>
                <c:pt idx="341">
                  <c:v>-0.52</c:v>
                </c:pt>
                <c:pt idx="342">
                  <c:v>-0.52</c:v>
                </c:pt>
                <c:pt idx="343">
                  <c:v>-0.52</c:v>
                </c:pt>
                <c:pt idx="344">
                  <c:v>-0.53</c:v>
                </c:pt>
                <c:pt idx="345">
                  <c:v>-0.54</c:v>
                </c:pt>
                <c:pt idx="346">
                  <c:v>-0.53</c:v>
                </c:pt>
                <c:pt idx="347">
                  <c:v>-0.53</c:v>
                </c:pt>
                <c:pt idx="348">
                  <c:v>-0.54</c:v>
                </c:pt>
                <c:pt idx="349">
                  <c:v>-0.54</c:v>
                </c:pt>
                <c:pt idx="350">
                  <c:v>-0.54</c:v>
                </c:pt>
                <c:pt idx="351">
                  <c:v>-0.53</c:v>
                </c:pt>
                <c:pt idx="352">
                  <c:v>-0.54</c:v>
                </c:pt>
                <c:pt idx="353">
                  <c:v>-0.49</c:v>
                </c:pt>
                <c:pt idx="354">
                  <c:v>-0.51</c:v>
                </c:pt>
                <c:pt idx="355">
                  <c:v>-0.53</c:v>
                </c:pt>
                <c:pt idx="356">
                  <c:v>-0.52</c:v>
                </c:pt>
                <c:pt idx="357">
                  <c:v>-0.52</c:v>
                </c:pt>
                <c:pt idx="358">
                  <c:v>-0.53</c:v>
                </c:pt>
                <c:pt idx="359">
                  <c:v>-0.53</c:v>
                </c:pt>
                <c:pt idx="360">
                  <c:v>-0.53</c:v>
                </c:pt>
                <c:pt idx="361">
                  <c:v>-0.53</c:v>
                </c:pt>
                <c:pt idx="362">
                  <c:v>-0.53</c:v>
                </c:pt>
                <c:pt idx="363">
                  <c:v>-0.52</c:v>
                </c:pt>
                <c:pt idx="364">
                  <c:v>-0.51</c:v>
                </c:pt>
                <c:pt idx="365">
                  <c:v>-0.5</c:v>
                </c:pt>
                <c:pt idx="366">
                  <c:v>-0.51</c:v>
                </c:pt>
                <c:pt idx="367">
                  <c:v>-0.5</c:v>
                </c:pt>
                <c:pt idx="368">
                  <c:v>-0.52</c:v>
                </c:pt>
                <c:pt idx="369">
                  <c:v>-0.51</c:v>
                </c:pt>
                <c:pt idx="370">
                  <c:v>-0.53</c:v>
                </c:pt>
                <c:pt idx="371">
                  <c:v>-0.53</c:v>
                </c:pt>
                <c:pt idx="372">
                  <c:v>-0.52</c:v>
                </c:pt>
                <c:pt idx="373">
                  <c:v>-0.54</c:v>
                </c:pt>
                <c:pt idx="374">
                  <c:v>-0.54</c:v>
                </c:pt>
                <c:pt idx="375">
                  <c:v>-0.54</c:v>
                </c:pt>
                <c:pt idx="376">
                  <c:v>-0.54</c:v>
                </c:pt>
                <c:pt idx="377">
                  <c:v>-0.55000000000000004</c:v>
                </c:pt>
                <c:pt idx="378">
                  <c:v>-0.54</c:v>
                </c:pt>
                <c:pt idx="379">
                  <c:v>-0.54</c:v>
                </c:pt>
                <c:pt idx="380">
                  <c:v>-0.54</c:v>
                </c:pt>
                <c:pt idx="381">
                  <c:v>-0.53</c:v>
                </c:pt>
                <c:pt idx="382">
                  <c:v>-0.52</c:v>
                </c:pt>
                <c:pt idx="383">
                  <c:v>-0.53</c:v>
                </c:pt>
                <c:pt idx="384">
                  <c:v>-0.52</c:v>
                </c:pt>
                <c:pt idx="385">
                  <c:v>-0.53</c:v>
                </c:pt>
                <c:pt idx="386">
                  <c:v>-0.53</c:v>
                </c:pt>
                <c:pt idx="387">
                  <c:v>-0.53</c:v>
                </c:pt>
                <c:pt idx="388">
                  <c:v>-0.52</c:v>
                </c:pt>
                <c:pt idx="389">
                  <c:v>-0.52</c:v>
                </c:pt>
                <c:pt idx="390">
                  <c:v>-0.52</c:v>
                </c:pt>
                <c:pt idx="391">
                  <c:v>-0.52</c:v>
                </c:pt>
                <c:pt idx="392">
                  <c:v>-0.51</c:v>
                </c:pt>
                <c:pt idx="393">
                  <c:v>-0.52</c:v>
                </c:pt>
                <c:pt idx="394">
                  <c:v>-0.51</c:v>
                </c:pt>
                <c:pt idx="395">
                  <c:v>-0.53</c:v>
                </c:pt>
                <c:pt idx="396">
                  <c:v>-0.54</c:v>
                </c:pt>
                <c:pt idx="397">
                  <c:v>-0.54</c:v>
                </c:pt>
                <c:pt idx="398">
                  <c:v>-0.53</c:v>
                </c:pt>
                <c:pt idx="399">
                  <c:v>-0.53</c:v>
                </c:pt>
                <c:pt idx="400">
                  <c:v>-0.53</c:v>
                </c:pt>
                <c:pt idx="401">
                  <c:v>-0.52</c:v>
                </c:pt>
                <c:pt idx="402">
                  <c:v>-0.53</c:v>
                </c:pt>
                <c:pt idx="403">
                  <c:v>-0.54</c:v>
                </c:pt>
                <c:pt idx="404">
                  <c:v>-0.54</c:v>
                </c:pt>
                <c:pt idx="405">
                  <c:v>-0.54</c:v>
                </c:pt>
                <c:pt idx="406">
                  <c:v>-0.54</c:v>
                </c:pt>
                <c:pt idx="407">
                  <c:v>-0.53</c:v>
                </c:pt>
                <c:pt idx="408">
                  <c:v>-0.55000000000000004</c:v>
                </c:pt>
                <c:pt idx="409">
                  <c:v>-0.56000000000000005</c:v>
                </c:pt>
                <c:pt idx="410">
                  <c:v>-0.56000000000000005</c:v>
                </c:pt>
                <c:pt idx="411">
                  <c:v>-0.56999999999999995</c:v>
                </c:pt>
                <c:pt idx="412">
                  <c:v>-0.56000000000000005</c:v>
                </c:pt>
                <c:pt idx="413">
                  <c:v>-0.56999999999999995</c:v>
                </c:pt>
                <c:pt idx="414">
                  <c:v>-0.56000000000000005</c:v>
                </c:pt>
                <c:pt idx="415">
                  <c:v>-0.56999999999999995</c:v>
                </c:pt>
                <c:pt idx="416">
                  <c:v>-0.59</c:v>
                </c:pt>
                <c:pt idx="417">
                  <c:v>-0.6</c:v>
                </c:pt>
                <c:pt idx="418">
                  <c:v>-0.61</c:v>
                </c:pt>
                <c:pt idx="419">
                  <c:v>-0.61</c:v>
                </c:pt>
                <c:pt idx="420">
                  <c:v>-0.62</c:v>
                </c:pt>
                <c:pt idx="421">
                  <c:v>-0.62</c:v>
                </c:pt>
                <c:pt idx="422">
                  <c:v>-0.6</c:v>
                </c:pt>
                <c:pt idx="423">
                  <c:v>-0.61</c:v>
                </c:pt>
                <c:pt idx="424">
                  <c:v>-0.59</c:v>
                </c:pt>
                <c:pt idx="425">
                  <c:v>-0.59</c:v>
                </c:pt>
                <c:pt idx="426">
                  <c:v>-0.59</c:v>
                </c:pt>
                <c:pt idx="427">
                  <c:v>-0.59</c:v>
                </c:pt>
                <c:pt idx="428">
                  <c:v>-0.6</c:v>
                </c:pt>
                <c:pt idx="429">
                  <c:v>-0.59</c:v>
                </c:pt>
                <c:pt idx="430">
                  <c:v>-0.57999999999999996</c:v>
                </c:pt>
                <c:pt idx="431">
                  <c:v>-0.56999999999999995</c:v>
                </c:pt>
                <c:pt idx="432">
                  <c:v>-0.57999999999999996</c:v>
                </c:pt>
                <c:pt idx="433">
                  <c:v>-0.57999999999999996</c:v>
                </c:pt>
                <c:pt idx="434">
                  <c:v>-0.57999999999999996</c:v>
                </c:pt>
                <c:pt idx="435">
                  <c:v>-0.57999999999999996</c:v>
                </c:pt>
                <c:pt idx="436">
                  <c:v>-0.57999999999999996</c:v>
                </c:pt>
                <c:pt idx="437">
                  <c:v>-0.56999999999999995</c:v>
                </c:pt>
                <c:pt idx="438">
                  <c:v>-0.56999999999999995</c:v>
                </c:pt>
                <c:pt idx="439">
                  <c:v>-0.56999999999999995</c:v>
                </c:pt>
                <c:pt idx="440">
                  <c:v>-0.56999999999999995</c:v>
                </c:pt>
                <c:pt idx="441">
                  <c:v>-0.56999999999999995</c:v>
                </c:pt>
                <c:pt idx="442">
                  <c:v>-0.56999999999999995</c:v>
                </c:pt>
                <c:pt idx="443">
                  <c:v>-0.56000000000000005</c:v>
                </c:pt>
                <c:pt idx="444">
                  <c:v>-0.56000000000000005</c:v>
                </c:pt>
                <c:pt idx="445">
                  <c:v>-0.56000000000000005</c:v>
                </c:pt>
                <c:pt idx="446">
                  <c:v>-0.56000000000000005</c:v>
                </c:pt>
                <c:pt idx="447">
                  <c:v>-0.55000000000000004</c:v>
                </c:pt>
                <c:pt idx="448">
                  <c:v>-0.54</c:v>
                </c:pt>
                <c:pt idx="449">
                  <c:v>-0.55000000000000004</c:v>
                </c:pt>
                <c:pt idx="450">
                  <c:v>-0.55000000000000004</c:v>
                </c:pt>
                <c:pt idx="451">
                  <c:v>-0.55000000000000004</c:v>
                </c:pt>
                <c:pt idx="452">
                  <c:v>-0.54</c:v>
                </c:pt>
                <c:pt idx="453">
                  <c:v>-0.54</c:v>
                </c:pt>
                <c:pt idx="454">
                  <c:v>-0.55000000000000004</c:v>
                </c:pt>
                <c:pt idx="455">
                  <c:v>-0.56000000000000005</c:v>
                </c:pt>
                <c:pt idx="456">
                  <c:v>-0.56000000000000005</c:v>
                </c:pt>
                <c:pt idx="457">
                  <c:v>-0.56000000000000005</c:v>
                </c:pt>
                <c:pt idx="458">
                  <c:v>-0.56000000000000005</c:v>
                </c:pt>
                <c:pt idx="459">
                  <c:v>-0.55000000000000004</c:v>
                </c:pt>
                <c:pt idx="460">
                  <c:v>-0.55000000000000004</c:v>
                </c:pt>
                <c:pt idx="461">
                  <c:v>-0.55000000000000004</c:v>
                </c:pt>
                <c:pt idx="462">
                  <c:v>-0.55000000000000004</c:v>
                </c:pt>
                <c:pt idx="463">
                  <c:v>-0.55000000000000004</c:v>
                </c:pt>
                <c:pt idx="464">
                  <c:v>-0.55000000000000004</c:v>
                </c:pt>
                <c:pt idx="465">
                  <c:v>-0.54</c:v>
                </c:pt>
                <c:pt idx="466">
                  <c:v>-0.54</c:v>
                </c:pt>
                <c:pt idx="467">
                  <c:v>-0.54</c:v>
                </c:pt>
                <c:pt idx="468">
                  <c:v>-0.55000000000000004</c:v>
                </c:pt>
                <c:pt idx="469">
                  <c:v>-0.55000000000000004</c:v>
                </c:pt>
                <c:pt idx="470">
                  <c:v>-0.56000000000000005</c:v>
                </c:pt>
                <c:pt idx="471">
                  <c:v>-0.56000000000000005</c:v>
                </c:pt>
                <c:pt idx="472">
                  <c:v>-0.55000000000000004</c:v>
                </c:pt>
                <c:pt idx="473">
                  <c:v>-0.56000000000000005</c:v>
                </c:pt>
                <c:pt idx="474">
                  <c:v>-0.56000000000000005</c:v>
                </c:pt>
                <c:pt idx="475">
                  <c:v>-0.55000000000000004</c:v>
                </c:pt>
                <c:pt idx="476">
                  <c:v>-0.54</c:v>
                </c:pt>
                <c:pt idx="477">
                  <c:v>-0.56000000000000005</c:v>
                </c:pt>
                <c:pt idx="478">
                  <c:v>-0.51</c:v>
                </c:pt>
                <c:pt idx="479">
                  <c:v>-0.51</c:v>
                </c:pt>
                <c:pt idx="480">
                  <c:v>-0.53</c:v>
                </c:pt>
                <c:pt idx="481">
                  <c:v>-0.53</c:v>
                </c:pt>
                <c:pt idx="482">
                  <c:v>-0.52</c:v>
                </c:pt>
                <c:pt idx="483">
                  <c:v>-0.53</c:v>
                </c:pt>
                <c:pt idx="484">
                  <c:v>-0.51</c:v>
                </c:pt>
                <c:pt idx="485">
                  <c:v>-0.51</c:v>
                </c:pt>
                <c:pt idx="486">
                  <c:v>-0.51</c:v>
                </c:pt>
                <c:pt idx="487">
                  <c:v>-0.51</c:v>
                </c:pt>
                <c:pt idx="488">
                  <c:v>-0.52</c:v>
                </c:pt>
                <c:pt idx="489">
                  <c:v>-0.5</c:v>
                </c:pt>
                <c:pt idx="490">
                  <c:v>-0.5</c:v>
                </c:pt>
                <c:pt idx="491">
                  <c:v>-0.49</c:v>
                </c:pt>
                <c:pt idx="492">
                  <c:v>-0.5</c:v>
                </c:pt>
                <c:pt idx="493">
                  <c:v>-0.5</c:v>
                </c:pt>
                <c:pt idx="494">
                  <c:v>-0.51</c:v>
                </c:pt>
                <c:pt idx="495">
                  <c:v>-0.53</c:v>
                </c:pt>
                <c:pt idx="496">
                  <c:v>-0.53</c:v>
                </c:pt>
                <c:pt idx="497">
                  <c:v>-0.52</c:v>
                </c:pt>
                <c:pt idx="498">
                  <c:v>-0.52</c:v>
                </c:pt>
                <c:pt idx="499">
                  <c:v>-0.52</c:v>
                </c:pt>
                <c:pt idx="500">
                  <c:v>-0.52</c:v>
                </c:pt>
                <c:pt idx="501">
                  <c:v>-0.52</c:v>
                </c:pt>
                <c:pt idx="502">
                  <c:v>-0.51</c:v>
                </c:pt>
                <c:pt idx="503">
                  <c:v>-0.51</c:v>
                </c:pt>
                <c:pt idx="504">
                  <c:v>-0.51</c:v>
                </c:pt>
                <c:pt idx="505">
                  <c:v>-0.52</c:v>
                </c:pt>
                <c:pt idx="506">
                  <c:v>-0.52</c:v>
                </c:pt>
                <c:pt idx="507">
                  <c:v>-0.51</c:v>
                </c:pt>
                <c:pt idx="508">
                  <c:v>-0.51</c:v>
                </c:pt>
                <c:pt idx="509">
                  <c:v>-0.5</c:v>
                </c:pt>
                <c:pt idx="510">
                  <c:v>-0.5</c:v>
                </c:pt>
                <c:pt idx="511">
                  <c:v>-0.51</c:v>
                </c:pt>
                <c:pt idx="512">
                  <c:v>-0.49</c:v>
                </c:pt>
                <c:pt idx="513">
                  <c:v>-0.49</c:v>
                </c:pt>
                <c:pt idx="514">
                  <c:v>-0.5</c:v>
                </c:pt>
                <c:pt idx="515">
                  <c:v>-0.5</c:v>
                </c:pt>
                <c:pt idx="516">
                  <c:v>-0.48</c:v>
                </c:pt>
                <c:pt idx="517">
                  <c:v>-0.48</c:v>
                </c:pt>
                <c:pt idx="518">
                  <c:v>-0.48</c:v>
                </c:pt>
                <c:pt idx="519">
                  <c:v>-0.48</c:v>
                </c:pt>
                <c:pt idx="520">
                  <c:v>-0.48</c:v>
                </c:pt>
                <c:pt idx="521">
                  <c:v>-0.49</c:v>
                </c:pt>
                <c:pt idx="522">
                  <c:v>-0.49</c:v>
                </c:pt>
                <c:pt idx="523">
                  <c:v>-0.5</c:v>
                </c:pt>
                <c:pt idx="524">
                  <c:v>-0.5</c:v>
                </c:pt>
                <c:pt idx="525">
                  <c:v>-0.49</c:v>
                </c:pt>
                <c:pt idx="526">
                  <c:v>-0.49</c:v>
                </c:pt>
                <c:pt idx="527">
                  <c:v>-0.48</c:v>
                </c:pt>
                <c:pt idx="528">
                  <c:v>-0.47</c:v>
                </c:pt>
                <c:pt idx="529">
                  <c:v>-0.48</c:v>
                </c:pt>
                <c:pt idx="530">
                  <c:v>-0.46</c:v>
                </c:pt>
                <c:pt idx="531">
                  <c:v>-0.44</c:v>
                </c:pt>
                <c:pt idx="532">
                  <c:v>-0.45</c:v>
                </c:pt>
                <c:pt idx="533">
                  <c:v>-0.45</c:v>
                </c:pt>
                <c:pt idx="534">
                  <c:v>-0.45</c:v>
                </c:pt>
                <c:pt idx="535">
                  <c:v>-0.46</c:v>
                </c:pt>
                <c:pt idx="536">
                  <c:v>-0.46</c:v>
                </c:pt>
                <c:pt idx="537">
                  <c:v>-0.46</c:v>
                </c:pt>
                <c:pt idx="538">
                  <c:v>-0.48</c:v>
                </c:pt>
                <c:pt idx="539">
                  <c:v>-0.48</c:v>
                </c:pt>
                <c:pt idx="540">
                  <c:v>-0.49</c:v>
                </c:pt>
                <c:pt idx="541">
                  <c:v>-0.5</c:v>
                </c:pt>
                <c:pt idx="542">
                  <c:v>-0.51</c:v>
                </c:pt>
                <c:pt idx="543">
                  <c:v>-0.51</c:v>
                </c:pt>
                <c:pt idx="544">
                  <c:v>-0.51</c:v>
                </c:pt>
                <c:pt idx="545">
                  <c:v>-0.51</c:v>
                </c:pt>
                <c:pt idx="546">
                  <c:v>-0.52</c:v>
                </c:pt>
                <c:pt idx="547">
                  <c:v>-0.54</c:v>
                </c:pt>
                <c:pt idx="548">
                  <c:v>-0.54</c:v>
                </c:pt>
                <c:pt idx="549">
                  <c:v>-0.56999999999999995</c:v>
                </c:pt>
                <c:pt idx="550">
                  <c:v>-0.57999999999999996</c:v>
                </c:pt>
                <c:pt idx="551">
                  <c:v>-0.57999999999999996</c:v>
                </c:pt>
                <c:pt idx="552">
                  <c:v>-0.59</c:v>
                </c:pt>
                <c:pt idx="553">
                  <c:v>-0.6</c:v>
                </c:pt>
                <c:pt idx="554">
                  <c:v>-0.59</c:v>
                </c:pt>
                <c:pt idx="555">
                  <c:v>-0.56999999999999995</c:v>
                </c:pt>
                <c:pt idx="556">
                  <c:v>-0.56999999999999995</c:v>
                </c:pt>
                <c:pt idx="557">
                  <c:v>-0.56999999999999995</c:v>
                </c:pt>
                <c:pt idx="558">
                  <c:v>-0.56999999999999995</c:v>
                </c:pt>
                <c:pt idx="559">
                  <c:v>-0.59</c:v>
                </c:pt>
                <c:pt idx="560">
                  <c:v>-0.59</c:v>
                </c:pt>
                <c:pt idx="561">
                  <c:v>-0.57999999999999996</c:v>
                </c:pt>
                <c:pt idx="562">
                  <c:v>-0.56999999999999995</c:v>
                </c:pt>
                <c:pt idx="563">
                  <c:v>-0.56999999999999995</c:v>
                </c:pt>
                <c:pt idx="564">
                  <c:v>-0.55000000000000004</c:v>
                </c:pt>
                <c:pt idx="565">
                  <c:v>-0.55000000000000004</c:v>
                </c:pt>
                <c:pt idx="566">
                  <c:v>-0.56000000000000005</c:v>
                </c:pt>
                <c:pt idx="567">
                  <c:v>-0.56000000000000005</c:v>
                </c:pt>
                <c:pt idx="568">
                  <c:v>-0.55000000000000004</c:v>
                </c:pt>
                <c:pt idx="569">
                  <c:v>-0.56000000000000005</c:v>
                </c:pt>
                <c:pt idx="570">
                  <c:v>-0.55000000000000004</c:v>
                </c:pt>
                <c:pt idx="571">
                  <c:v>-0.53</c:v>
                </c:pt>
                <c:pt idx="572">
                  <c:v>-0.55000000000000004</c:v>
                </c:pt>
                <c:pt idx="573">
                  <c:v>-0.55000000000000004</c:v>
                </c:pt>
                <c:pt idx="574">
                  <c:v>-0.56000000000000005</c:v>
                </c:pt>
                <c:pt idx="575">
                  <c:v>-0.56000000000000005</c:v>
                </c:pt>
                <c:pt idx="576">
                  <c:v>-0.56000000000000005</c:v>
                </c:pt>
                <c:pt idx="577">
                  <c:v>-0.55000000000000004</c:v>
                </c:pt>
                <c:pt idx="578">
                  <c:v>-0.5</c:v>
                </c:pt>
                <c:pt idx="579">
                  <c:v>-0.5</c:v>
                </c:pt>
                <c:pt idx="580">
                  <c:v>-0.51</c:v>
                </c:pt>
                <c:pt idx="581">
                  <c:v>-0.51</c:v>
                </c:pt>
                <c:pt idx="582">
                  <c:v>-0.52</c:v>
                </c:pt>
                <c:pt idx="583">
                  <c:v>-0.52</c:v>
                </c:pt>
                <c:pt idx="584">
                  <c:v>-0.5</c:v>
                </c:pt>
                <c:pt idx="585">
                  <c:v>-0.5</c:v>
                </c:pt>
                <c:pt idx="586">
                  <c:v>-0.5</c:v>
                </c:pt>
                <c:pt idx="587">
                  <c:v>-0.51</c:v>
                </c:pt>
                <c:pt idx="588">
                  <c:v>-0.53</c:v>
                </c:pt>
                <c:pt idx="589">
                  <c:v>-0.51</c:v>
                </c:pt>
                <c:pt idx="590">
                  <c:v>-0.51</c:v>
                </c:pt>
                <c:pt idx="591">
                  <c:v>-0.5</c:v>
                </c:pt>
                <c:pt idx="592">
                  <c:v>-0.49</c:v>
                </c:pt>
                <c:pt idx="593">
                  <c:v>-0.5</c:v>
                </c:pt>
                <c:pt idx="594">
                  <c:v>-0.49</c:v>
                </c:pt>
                <c:pt idx="595">
                  <c:v>-0.48</c:v>
                </c:pt>
                <c:pt idx="596">
                  <c:v>-0.47</c:v>
                </c:pt>
                <c:pt idx="597">
                  <c:v>-0.48</c:v>
                </c:pt>
                <c:pt idx="598">
                  <c:v>-0.48</c:v>
                </c:pt>
                <c:pt idx="599">
                  <c:v>-0.49</c:v>
                </c:pt>
                <c:pt idx="600">
                  <c:v>-0.47</c:v>
                </c:pt>
                <c:pt idx="601">
                  <c:v>-0.47</c:v>
                </c:pt>
                <c:pt idx="602">
                  <c:v>-0.46</c:v>
                </c:pt>
                <c:pt idx="603">
                  <c:v>-0.45</c:v>
                </c:pt>
                <c:pt idx="604">
                  <c:v>-0.46</c:v>
                </c:pt>
                <c:pt idx="605">
                  <c:v>-0.44</c:v>
                </c:pt>
                <c:pt idx="606">
                  <c:v>-0.45</c:v>
                </c:pt>
                <c:pt idx="607">
                  <c:v>-0.45</c:v>
                </c:pt>
                <c:pt idx="608">
                  <c:v>-0.47</c:v>
                </c:pt>
                <c:pt idx="609">
                  <c:v>-0.47</c:v>
                </c:pt>
                <c:pt idx="610">
                  <c:v>-0.49</c:v>
                </c:pt>
                <c:pt idx="611">
                  <c:v>-0.48</c:v>
                </c:pt>
                <c:pt idx="612">
                  <c:v>-0.48</c:v>
                </c:pt>
                <c:pt idx="613">
                  <c:v>-0.46</c:v>
                </c:pt>
                <c:pt idx="614">
                  <c:v>-0.43</c:v>
                </c:pt>
                <c:pt idx="615">
                  <c:v>-0.46</c:v>
                </c:pt>
                <c:pt idx="616">
                  <c:v>-0.46</c:v>
                </c:pt>
                <c:pt idx="617">
                  <c:v>-0.44</c:v>
                </c:pt>
                <c:pt idx="618">
                  <c:v>-0.43</c:v>
                </c:pt>
                <c:pt idx="619">
                  <c:v>-0.42</c:v>
                </c:pt>
                <c:pt idx="620">
                  <c:v>-0.42</c:v>
                </c:pt>
                <c:pt idx="621">
                  <c:v>-0.39</c:v>
                </c:pt>
                <c:pt idx="622">
                  <c:v>-0.39</c:v>
                </c:pt>
                <c:pt idx="623">
                  <c:v>-0.39</c:v>
                </c:pt>
                <c:pt idx="624">
                  <c:v>-0.43</c:v>
                </c:pt>
                <c:pt idx="625">
                  <c:v>-0.43</c:v>
                </c:pt>
                <c:pt idx="626">
                  <c:v>-0.42</c:v>
                </c:pt>
                <c:pt idx="627">
                  <c:v>-0.39</c:v>
                </c:pt>
                <c:pt idx="628">
                  <c:v>-0.4</c:v>
                </c:pt>
                <c:pt idx="629">
                  <c:v>-0.42</c:v>
                </c:pt>
                <c:pt idx="630">
                  <c:v>-0.43</c:v>
                </c:pt>
                <c:pt idx="631">
                  <c:v>-0.44</c:v>
                </c:pt>
                <c:pt idx="632">
                  <c:v>-0.43</c:v>
                </c:pt>
                <c:pt idx="633">
                  <c:v>-0.45</c:v>
                </c:pt>
                <c:pt idx="634">
                  <c:v>-0.45</c:v>
                </c:pt>
                <c:pt idx="635">
                  <c:v>-0.46</c:v>
                </c:pt>
                <c:pt idx="636">
                  <c:v>-0.46</c:v>
                </c:pt>
                <c:pt idx="637">
                  <c:v>-0.46</c:v>
                </c:pt>
                <c:pt idx="638">
                  <c:v>-0.45</c:v>
                </c:pt>
                <c:pt idx="639">
                  <c:v>-0.46</c:v>
                </c:pt>
                <c:pt idx="640">
                  <c:v>-0.47</c:v>
                </c:pt>
                <c:pt idx="641">
                  <c:v>-0.49</c:v>
                </c:pt>
                <c:pt idx="642">
                  <c:v>-0.49</c:v>
                </c:pt>
                <c:pt idx="643">
                  <c:v>-0.49</c:v>
                </c:pt>
                <c:pt idx="644">
                  <c:v>-0.49</c:v>
                </c:pt>
                <c:pt idx="645">
                  <c:v>-0.49</c:v>
                </c:pt>
                <c:pt idx="646">
                  <c:v>-0.47</c:v>
                </c:pt>
                <c:pt idx="647">
                  <c:v>-0.46</c:v>
                </c:pt>
                <c:pt idx="648">
                  <c:v>-0.46</c:v>
                </c:pt>
                <c:pt idx="649">
                  <c:v>-0.46</c:v>
                </c:pt>
                <c:pt idx="650">
                  <c:v>-0.46</c:v>
                </c:pt>
                <c:pt idx="651">
                  <c:v>-0.46</c:v>
                </c:pt>
                <c:pt idx="652">
                  <c:v>-0.44</c:v>
                </c:pt>
                <c:pt idx="653">
                  <c:v>-0.42</c:v>
                </c:pt>
                <c:pt idx="654">
                  <c:v>-0.42</c:v>
                </c:pt>
                <c:pt idx="655">
                  <c:v>-0.4</c:v>
                </c:pt>
                <c:pt idx="656">
                  <c:v>-0.4</c:v>
                </c:pt>
                <c:pt idx="657">
                  <c:v>-0.44</c:v>
                </c:pt>
                <c:pt idx="658">
                  <c:v>-0.42</c:v>
                </c:pt>
                <c:pt idx="659">
                  <c:v>-0.4</c:v>
                </c:pt>
                <c:pt idx="660">
                  <c:v>-0.38</c:v>
                </c:pt>
                <c:pt idx="661">
                  <c:v>-0.38</c:v>
                </c:pt>
                <c:pt idx="662">
                  <c:v>-0.35</c:v>
                </c:pt>
                <c:pt idx="663">
                  <c:v>-0.28000000000000003</c:v>
                </c:pt>
                <c:pt idx="664">
                  <c:v>-0.28000000000000003</c:v>
                </c:pt>
                <c:pt idx="665">
                  <c:v>-0.26</c:v>
                </c:pt>
                <c:pt idx="666">
                  <c:v>-0.27</c:v>
                </c:pt>
                <c:pt idx="667">
                  <c:v>-0.31</c:v>
                </c:pt>
                <c:pt idx="668">
                  <c:v>-0.33</c:v>
                </c:pt>
                <c:pt idx="669">
                  <c:v>-0.31</c:v>
                </c:pt>
                <c:pt idx="670">
                  <c:v>-0.34</c:v>
                </c:pt>
                <c:pt idx="671">
                  <c:v>-0.34</c:v>
                </c:pt>
                <c:pt idx="672">
                  <c:v>-0.32</c:v>
                </c:pt>
                <c:pt idx="673">
                  <c:v>-0.33</c:v>
                </c:pt>
                <c:pt idx="674">
                  <c:v>-0.32</c:v>
                </c:pt>
                <c:pt idx="675">
                  <c:v>-0.3</c:v>
                </c:pt>
                <c:pt idx="676">
                  <c:v>-0.3</c:v>
                </c:pt>
                <c:pt idx="677">
                  <c:v>-0.3</c:v>
                </c:pt>
                <c:pt idx="678">
                  <c:v>-0.3</c:v>
                </c:pt>
                <c:pt idx="679">
                  <c:v>-0.31</c:v>
                </c:pt>
                <c:pt idx="680">
                  <c:v>-0.34</c:v>
                </c:pt>
                <c:pt idx="681">
                  <c:v>-0.38</c:v>
                </c:pt>
                <c:pt idx="682">
                  <c:v>-0.38</c:v>
                </c:pt>
                <c:pt idx="683">
                  <c:v>-0.39</c:v>
                </c:pt>
                <c:pt idx="684">
                  <c:v>-0.39</c:v>
                </c:pt>
                <c:pt idx="685">
                  <c:v>-0.41</c:v>
                </c:pt>
                <c:pt idx="686">
                  <c:v>-0.4</c:v>
                </c:pt>
                <c:pt idx="687">
                  <c:v>-0.39</c:v>
                </c:pt>
                <c:pt idx="688">
                  <c:v>-0.38</c:v>
                </c:pt>
                <c:pt idx="689">
                  <c:v>-0.39</c:v>
                </c:pt>
                <c:pt idx="690">
                  <c:v>-0.4</c:v>
                </c:pt>
                <c:pt idx="691">
                  <c:v>-0.41</c:v>
                </c:pt>
                <c:pt idx="692">
                  <c:v>-0.41</c:v>
                </c:pt>
                <c:pt idx="693">
                  <c:v>-0.38</c:v>
                </c:pt>
                <c:pt idx="694">
                  <c:v>-0.39</c:v>
                </c:pt>
                <c:pt idx="695">
                  <c:v>-0.37</c:v>
                </c:pt>
                <c:pt idx="696">
                  <c:v>-0.37</c:v>
                </c:pt>
                <c:pt idx="697">
                  <c:v>-0.36</c:v>
                </c:pt>
                <c:pt idx="698">
                  <c:v>-0.37</c:v>
                </c:pt>
                <c:pt idx="699">
                  <c:v>-0.34</c:v>
                </c:pt>
                <c:pt idx="700">
                  <c:v>-0.3</c:v>
                </c:pt>
                <c:pt idx="701">
                  <c:v>-0.3</c:v>
                </c:pt>
                <c:pt idx="702">
                  <c:v>-0.28000000000000003</c:v>
                </c:pt>
                <c:pt idx="703">
                  <c:v>-0.28999999999999998</c:v>
                </c:pt>
                <c:pt idx="704">
                  <c:v>-0.31</c:v>
                </c:pt>
                <c:pt idx="705">
                  <c:v>-0.3</c:v>
                </c:pt>
                <c:pt idx="706">
                  <c:v>-0.28999999999999998</c:v>
                </c:pt>
                <c:pt idx="707">
                  <c:v>-0.28000000000000003</c:v>
                </c:pt>
                <c:pt idx="708">
                  <c:v>-0.26</c:v>
                </c:pt>
                <c:pt idx="709">
                  <c:v>-0.28999999999999998</c:v>
                </c:pt>
                <c:pt idx="710">
                  <c:v>-0.32</c:v>
                </c:pt>
                <c:pt idx="711">
                  <c:v>-0.3</c:v>
                </c:pt>
                <c:pt idx="712">
                  <c:v>-0.28000000000000003</c:v>
                </c:pt>
                <c:pt idx="713">
                  <c:v>-0.26</c:v>
                </c:pt>
                <c:pt idx="714">
                  <c:v>-0.28000000000000003</c:v>
                </c:pt>
                <c:pt idx="715">
                  <c:v>-0.26</c:v>
                </c:pt>
                <c:pt idx="716">
                  <c:v>-0.2</c:v>
                </c:pt>
                <c:pt idx="717">
                  <c:v>-0.22</c:v>
                </c:pt>
                <c:pt idx="718">
                  <c:v>-0.23</c:v>
                </c:pt>
                <c:pt idx="719">
                  <c:v>-0.23</c:v>
                </c:pt>
                <c:pt idx="720">
                  <c:v>-0.24</c:v>
                </c:pt>
                <c:pt idx="721">
                  <c:v>-0.26</c:v>
                </c:pt>
                <c:pt idx="722">
                  <c:v>-0.25</c:v>
                </c:pt>
                <c:pt idx="723">
                  <c:v>-0.28999999999999998</c:v>
                </c:pt>
                <c:pt idx="724">
                  <c:v>-0.28999999999999998</c:v>
                </c:pt>
                <c:pt idx="725">
                  <c:v>-0.28000000000000003</c:v>
                </c:pt>
                <c:pt idx="726">
                  <c:v>-0.24</c:v>
                </c:pt>
                <c:pt idx="727">
                  <c:v>-0.25</c:v>
                </c:pt>
                <c:pt idx="728">
                  <c:v>-0.24</c:v>
                </c:pt>
                <c:pt idx="729">
                  <c:v>-0.26</c:v>
                </c:pt>
                <c:pt idx="730">
                  <c:v>-0.19</c:v>
                </c:pt>
                <c:pt idx="731">
                  <c:v>-0.18</c:v>
                </c:pt>
                <c:pt idx="732">
                  <c:v>-0.15</c:v>
                </c:pt>
                <c:pt idx="733">
                  <c:v>-0.16</c:v>
                </c:pt>
                <c:pt idx="734">
                  <c:v>-0.12</c:v>
                </c:pt>
                <c:pt idx="735">
                  <c:v>-0.09</c:v>
                </c:pt>
                <c:pt idx="736">
                  <c:v>-0.18</c:v>
                </c:pt>
                <c:pt idx="737">
                  <c:v>-0.17</c:v>
                </c:pt>
                <c:pt idx="738">
                  <c:v>-0.19</c:v>
                </c:pt>
                <c:pt idx="739">
                  <c:v>-0.18</c:v>
                </c:pt>
                <c:pt idx="740">
                  <c:v>-0.15</c:v>
                </c:pt>
                <c:pt idx="741">
                  <c:v>-0.14000000000000001</c:v>
                </c:pt>
                <c:pt idx="742">
                  <c:v>-0.09</c:v>
                </c:pt>
                <c:pt idx="743">
                  <c:v>-0.08</c:v>
                </c:pt>
                <c:pt idx="744">
                  <c:v>-0.06</c:v>
                </c:pt>
                <c:pt idx="745">
                  <c:v>-0.06</c:v>
                </c:pt>
                <c:pt idx="746">
                  <c:v>-0.1</c:v>
                </c:pt>
                <c:pt idx="747">
                  <c:v>-0.09</c:v>
                </c:pt>
                <c:pt idx="748">
                  <c:v>-7.0000000000000007E-2</c:v>
                </c:pt>
                <c:pt idx="749">
                  <c:v>-0.04</c:v>
                </c:pt>
                <c:pt idx="750">
                  <c:v>-0.09</c:v>
                </c:pt>
                <c:pt idx="751">
                  <c:v>-0.1</c:v>
                </c:pt>
                <c:pt idx="752">
                  <c:v>-0.13</c:v>
                </c:pt>
                <c:pt idx="753">
                  <c:v>-0.13</c:v>
                </c:pt>
                <c:pt idx="754">
                  <c:v>-0.18</c:v>
                </c:pt>
                <c:pt idx="755">
                  <c:v>-0.22</c:v>
                </c:pt>
                <c:pt idx="756">
                  <c:v>-0.18</c:v>
                </c:pt>
                <c:pt idx="757">
                  <c:v>-0.15</c:v>
                </c:pt>
                <c:pt idx="758">
                  <c:v>-0.14000000000000001</c:v>
                </c:pt>
                <c:pt idx="759">
                  <c:v>-0.14000000000000001</c:v>
                </c:pt>
                <c:pt idx="760">
                  <c:v>-0.11</c:v>
                </c:pt>
                <c:pt idx="761">
                  <c:v>-0.11</c:v>
                </c:pt>
                <c:pt idx="762">
                  <c:v>-0.13</c:v>
                </c:pt>
                <c:pt idx="763">
                  <c:v>-0.12</c:v>
                </c:pt>
                <c:pt idx="764">
                  <c:v>-0.13</c:v>
                </c:pt>
                <c:pt idx="765">
                  <c:v>-0.16</c:v>
                </c:pt>
                <c:pt idx="766">
                  <c:v>-0.18</c:v>
                </c:pt>
                <c:pt idx="767">
                  <c:v>-0.16</c:v>
                </c:pt>
                <c:pt idx="768">
                  <c:v>-0.17</c:v>
                </c:pt>
                <c:pt idx="769">
                  <c:v>-0.19</c:v>
                </c:pt>
                <c:pt idx="770">
                  <c:v>-0.21</c:v>
                </c:pt>
                <c:pt idx="771">
                  <c:v>-0.21</c:v>
                </c:pt>
                <c:pt idx="772">
                  <c:v>-0.2</c:v>
                </c:pt>
                <c:pt idx="773">
                  <c:v>-0.19</c:v>
                </c:pt>
                <c:pt idx="774">
                  <c:v>-0.21</c:v>
                </c:pt>
                <c:pt idx="775">
                  <c:v>-0.2</c:v>
                </c:pt>
                <c:pt idx="776">
                  <c:v>-0.18</c:v>
                </c:pt>
                <c:pt idx="777">
                  <c:v>-0.18</c:v>
                </c:pt>
                <c:pt idx="778">
                  <c:v>-0.19</c:v>
                </c:pt>
                <c:pt idx="779">
                  <c:v>-0.22</c:v>
                </c:pt>
                <c:pt idx="780">
                  <c:v>-0.21</c:v>
                </c:pt>
                <c:pt idx="781">
                  <c:v>-0.22</c:v>
                </c:pt>
                <c:pt idx="782">
                  <c:v>-0.25</c:v>
                </c:pt>
                <c:pt idx="783">
                  <c:v>-0.24</c:v>
                </c:pt>
                <c:pt idx="784">
                  <c:v>-0.23</c:v>
                </c:pt>
                <c:pt idx="785">
                  <c:v>-0.25</c:v>
                </c:pt>
                <c:pt idx="786">
                  <c:v>-0.24</c:v>
                </c:pt>
                <c:pt idx="787">
                  <c:v>-0.24</c:v>
                </c:pt>
                <c:pt idx="788">
                  <c:v>-0.25</c:v>
                </c:pt>
                <c:pt idx="789">
                  <c:v>-0.28000000000000003</c:v>
                </c:pt>
                <c:pt idx="790">
                  <c:v>-0.3</c:v>
                </c:pt>
                <c:pt idx="791">
                  <c:v>-0.3</c:v>
                </c:pt>
                <c:pt idx="792">
                  <c:v>-0.28000000000000003</c:v>
                </c:pt>
                <c:pt idx="793">
                  <c:v>-0.27</c:v>
                </c:pt>
                <c:pt idx="794">
                  <c:v>-0.28999999999999998</c:v>
                </c:pt>
                <c:pt idx="795">
                  <c:v>-0.28000000000000003</c:v>
                </c:pt>
                <c:pt idx="796">
                  <c:v>-0.28000000000000003</c:v>
                </c:pt>
                <c:pt idx="797">
                  <c:v>-0.27</c:v>
                </c:pt>
                <c:pt idx="798">
                  <c:v>-0.25</c:v>
                </c:pt>
                <c:pt idx="799">
                  <c:v>-0.25</c:v>
                </c:pt>
                <c:pt idx="800">
                  <c:v>-0.23</c:v>
                </c:pt>
                <c:pt idx="801">
                  <c:v>-0.22</c:v>
                </c:pt>
                <c:pt idx="802">
                  <c:v>-0.23</c:v>
                </c:pt>
                <c:pt idx="803">
                  <c:v>-0.24</c:v>
                </c:pt>
                <c:pt idx="804">
                  <c:v>-0.27</c:v>
                </c:pt>
                <c:pt idx="805">
                  <c:v>-0.27</c:v>
                </c:pt>
                <c:pt idx="806">
                  <c:v>-0.25</c:v>
                </c:pt>
                <c:pt idx="807">
                  <c:v>-0.25</c:v>
                </c:pt>
                <c:pt idx="808">
                  <c:v>-0.25</c:v>
                </c:pt>
                <c:pt idx="809">
                  <c:v>-0.25</c:v>
                </c:pt>
                <c:pt idx="810">
                  <c:v>-0.24</c:v>
                </c:pt>
                <c:pt idx="811">
                  <c:v>-0.23</c:v>
                </c:pt>
                <c:pt idx="812">
                  <c:v>-0.23</c:v>
                </c:pt>
                <c:pt idx="813">
                  <c:v>-0.22</c:v>
                </c:pt>
                <c:pt idx="814">
                  <c:v>-0.22</c:v>
                </c:pt>
                <c:pt idx="815">
                  <c:v>-0.22</c:v>
                </c:pt>
                <c:pt idx="816">
                  <c:v>-0.22</c:v>
                </c:pt>
                <c:pt idx="817">
                  <c:v>-0.22</c:v>
                </c:pt>
                <c:pt idx="818">
                  <c:v>-0.22</c:v>
                </c:pt>
                <c:pt idx="819">
                  <c:v>-0.22</c:v>
                </c:pt>
                <c:pt idx="820">
                  <c:v>-0.2</c:v>
                </c:pt>
                <c:pt idx="821">
                  <c:v>-0.22</c:v>
                </c:pt>
                <c:pt idx="822">
                  <c:v>-0.22</c:v>
                </c:pt>
                <c:pt idx="823">
                  <c:v>-0.22</c:v>
                </c:pt>
                <c:pt idx="824">
                  <c:v>-0.21</c:v>
                </c:pt>
                <c:pt idx="825">
                  <c:v>-0.22</c:v>
                </c:pt>
                <c:pt idx="826">
                  <c:v>-0.21</c:v>
                </c:pt>
                <c:pt idx="827">
                  <c:v>-0.2</c:v>
                </c:pt>
                <c:pt idx="828">
                  <c:v>-0.19</c:v>
                </c:pt>
                <c:pt idx="829">
                  <c:v>-0.18</c:v>
                </c:pt>
                <c:pt idx="830">
                  <c:v>-0.2</c:v>
                </c:pt>
                <c:pt idx="831">
                  <c:v>-0.19</c:v>
                </c:pt>
                <c:pt idx="832">
                  <c:v>-0.18</c:v>
                </c:pt>
                <c:pt idx="833">
                  <c:v>-0.17</c:v>
                </c:pt>
                <c:pt idx="834">
                  <c:v>-0.18</c:v>
                </c:pt>
                <c:pt idx="835">
                  <c:v>-0.19</c:v>
                </c:pt>
                <c:pt idx="836">
                  <c:v>-0.17</c:v>
                </c:pt>
                <c:pt idx="837">
                  <c:v>-0.16</c:v>
                </c:pt>
                <c:pt idx="838">
                  <c:v>-0.2</c:v>
                </c:pt>
                <c:pt idx="839">
                  <c:v>-0.19</c:v>
                </c:pt>
                <c:pt idx="840">
                  <c:v>-0.21</c:v>
                </c:pt>
                <c:pt idx="841">
                  <c:v>-0.21</c:v>
                </c:pt>
                <c:pt idx="842">
                  <c:v>-0.19</c:v>
                </c:pt>
                <c:pt idx="843">
                  <c:v>-0.18</c:v>
                </c:pt>
                <c:pt idx="844">
                  <c:v>-0.16</c:v>
                </c:pt>
                <c:pt idx="845">
                  <c:v>-0.16</c:v>
                </c:pt>
                <c:pt idx="846">
                  <c:v>-0.16</c:v>
                </c:pt>
                <c:pt idx="847">
                  <c:v>-0.16</c:v>
                </c:pt>
                <c:pt idx="848">
                  <c:v>-0.15</c:v>
                </c:pt>
                <c:pt idx="849">
                  <c:v>-0.12</c:v>
                </c:pt>
                <c:pt idx="850">
                  <c:v>-0.13</c:v>
                </c:pt>
                <c:pt idx="851">
                  <c:v>-0.11</c:v>
                </c:pt>
                <c:pt idx="852">
                  <c:v>-0.14000000000000001</c:v>
                </c:pt>
                <c:pt idx="853">
                  <c:v>-0.13</c:v>
                </c:pt>
                <c:pt idx="854">
                  <c:v>-0.13</c:v>
                </c:pt>
                <c:pt idx="855">
                  <c:v>-0.13</c:v>
                </c:pt>
                <c:pt idx="856">
                  <c:v>-0.16</c:v>
                </c:pt>
                <c:pt idx="857">
                  <c:v>-0.14000000000000001</c:v>
                </c:pt>
                <c:pt idx="858">
                  <c:v>-0.14000000000000001</c:v>
                </c:pt>
                <c:pt idx="859">
                  <c:v>-0.14000000000000001</c:v>
                </c:pt>
                <c:pt idx="860">
                  <c:v>-0.13</c:v>
                </c:pt>
                <c:pt idx="861">
                  <c:v>-0.13</c:v>
                </c:pt>
                <c:pt idx="862">
                  <c:v>-0.12</c:v>
                </c:pt>
                <c:pt idx="863">
                  <c:v>-0.11</c:v>
                </c:pt>
                <c:pt idx="864">
                  <c:v>-0.13</c:v>
                </c:pt>
                <c:pt idx="865">
                  <c:v>-0.14000000000000001</c:v>
                </c:pt>
                <c:pt idx="866">
                  <c:v>-0.14000000000000001</c:v>
                </c:pt>
                <c:pt idx="867">
                  <c:v>-0.15</c:v>
                </c:pt>
                <c:pt idx="868">
                  <c:v>-0.14000000000000001</c:v>
                </c:pt>
                <c:pt idx="869">
                  <c:v>-0.14000000000000001</c:v>
                </c:pt>
                <c:pt idx="870">
                  <c:v>-0.17</c:v>
                </c:pt>
                <c:pt idx="871">
                  <c:v>-0.16</c:v>
                </c:pt>
                <c:pt idx="872">
                  <c:v>-0.17</c:v>
                </c:pt>
                <c:pt idx="873">
                  <c:v>-0.19</c:v>
                </c:pt>
                <c:pt idx="874">
                  <c:v>-0.22</c:v>
                </c:pt>
                <c:pt idx="875">
                  <c:v>-0.22</c:v>
                </c:pt>
                <c:pt idx="876">
                  <c:v>-0.21</c:v>
                </c:pt>
                <c:pt idx="877">
                  <c:v>-0.19</c:v>
                </c:pt>
                <c:pt idx="878">
                  <c:v>-0.17</c:v>
                </c:pt>
                <c:pt idx="879">
                  <c:v>-0.17</c:v>
                </c:pt>
                <c:pt idx="880">
                  <c:v>-0.18</c:v>
                </c:pt>
                <c:pt idx="881">
                  <c:v>-0.18</c:v>
                </c:pt>
                <c:pt idx="882">
                  <c:v>-0.18</c:v>
                </c:pt>
                <c:pt idx="883">
                  <c:v>-0.18</c:v>
                </c:pt>
                <c:pt idx="884">
                  <c:v>-0.17</c:v>
                </c:pt>
                <c:pt idx="885">
                  <c:v>-0.19</c:v>
                </c:pt>
                <c:pt idx="886">
                  <c:v>-0.18</c:v>
                </c:pt>
                <c:pt idx="887">
                  <c:v>-0.22</c:v>
                </c:pt>
                <c:pt idx="888">
                  <c:v>-0.2</c:v>
                </c:pt>
                <c:pt idx="889">
                  <c:v>-0.21</c:v>
                </c:pt>
                <c:pt idx="890">
                  <c:v>-0.22</c:v>
                </c:pt>
                <c:pt idx="891">
                  <c:v>-0.21</c:v>
                </c:pt>
                <c:pt idx="892">
                  <c:v>-0.2</c:v>
                </c:pt>
                <c:pt idx="893">
                  <c:v>-0.19</c:v>
                </c:pt>
                <c:pt idx="894">
                  <c:v>-0.19</c:v>
                </c:pt>
                <c:pt idx="895">
                  <c:v>-0.19</c:v>
                </c:pt>
                <c:pt idx="896">
                  <c:v>-0.18</c:v>
                </c:pt>
                <c:pt idx="897">
                  <c:v>-0.16</c:v>
                </c:pt>
                <c:pt idx="898">
                  <c:v>-0.16</c:v>
                </c:pt>
                <c:pt idx="899">
                  <c:v>-0.16</c:v>
                </c:pt>
                <c:pt idx="900">
                  <c:v>-0.16</c:v>
                </c:pt>
                <c:pt idx="901">
                  <c:v>-0.18</c:v>
                </c:pt>
                <c:pt idx="902">
                  <c:v>-0.18</c:v>
                </c:pt>
                <c:pt idx="903">
                  <c:v>-0.15</c:v>
                </c:pt>
                <c:pt idx="904">
                  <c:v>-0.15</c:v>
                </c:pt>
                <c:pt idx="905">
                  <c:v>-0.18</c:v>
                </c:pt>
                <c:pt idx="906">
                  <c:v>-0.17</c:v>
                </c:pt>
                <c:pt idx="907">
                  <c:v>-0.21</c:v>
                </c:pt>
                <c:pt idx="908">
                  <c:v>-0.19</c:v>
                </c:pt>
                <c:pt idx="909">
                  <c:v>-0.18</c:v>
                </c:pt>
                <c:pt idx="910">
                  <c:v>-0.17</c:v>
                </c:pt>
                <c:pt idx="911">
                  <c:v>-0.15</c:v>
                </c:pt>
                <c:pt idx="912">
                  <c:v>-0.16</c:v>
                </c:pt>
                <c:pt idx="913">
                  <c:v>-0.14000000000000001</c:v>
                </c:pt>
                <c:pt idx="914">
                  <c:v>-0.08</c:v>
                </c:pt>
                <c:pt idx="915">
                  <c:v>-0.11</c:v>
                </c:pt>
                <c:pt idx="916">
                  <c:v>-0.17</c:v>
                </c:pt>
                <c:pt idx="917">
                  <c:v>-0.17</c:v>
                </c:pt>
                <c:pt idx="918">
                  <c:v>-0.15</c:v>
                </c:pt>
                <c:pt idx="919">
                  <c:v>-0.14000000000000001</c:v>
                </c:pt>
                <c:pt idx="920">
                  <c:v>-0.14000000000000001</c:v>
                </c:pt>
                <c:pt idx="921">
                  <c:v>-0.1</c:v>
                </c:pt>
                <c:pt idx="922">
                  <c:v>-0.13</c:v>
                </c:pt>
                <c:pt idx="923">
                  <c:v>-0.14000000000000001</c:v>
                </c:pt>
                <c:pt idx="924">
                  <c:v>-0.13</c:v>
                </c:pt>
                <c:pt idx="925">
                  <c:v>-0.13</c:v>
                </c:pt>
                <c:pt idx="926">
                  <c:v>-0.14000000000000001</c:v>
                </c:pt>
                <c:pt idx="927">
                  <c:v>-0.12</c:v>
                </c:pt>
                <c:pt idx="928">
                  <c:v>-0.15</c:v>
                </c:pt>
                <c:pt idx="929">
                  <c:v>-0.19</c:v>
                </c:pt>
                <c:pt idx="930">
                  <c:v>-0.19</c:v>
                </c:pt>
                <c:pt idx="931">
                  <c:v>-0.2</c:v>
                </c:pt>
                <c:pt idx="932">
                  <c:v>-0.19</c:v>
                </c:pt>
                <c:pt idx="933">
                  <c:v>-0.18</c:v>
                </c:pt>
                <c:pt idx="934">
                  <c:v>-0.22</c:v>
                </c:pt>
                <c:pt idx="935">
                  <c:v>-0.19</c:v>
                </c:pt>
                <c:pt idx="936">
                  <c:v>-0.17</c:v>
                </c:pt>
                <c:pt idx="937">
                  <c:v>-0.17</c:v>
                </c:pt>
                <c:pt idx="938">
                  <c:v>-0.14000000000000001</c:v>
                </c:pt>
                <c:pt idx="939">
                  <c:v>-0.11</c:v>
                </c:pt>
                <c:pt idx="940">
                  <c:v>-0.12</c:v>
                </c:pt>
                <c:pt idx="941">
                  <c:v>-0.12</c:v>
                </c:pt>
                <c:pt idx="942">
                  <c:v>-0.08</c:v>
                </c:pt>
                <c:pt idx="943">
                  <c:v>-0.12</c:v>
                </c:pt>
                <c:pt idx="944">
                  <c:v>-0.1</c:v>
                </c:pt>
                <c:pt idx="945">
                  <c:v>-7.0000000000000007E-2</c:v>
                </c:pt>
                <c:pt idx="946">
                  <c:v>-0.03</c:v>
                </c:pt>
                <c:pt idx="947">
                  <c:v>-0.04</c:v>
                </c:pt>
                <c:pt idx="948">
                  <c:v>-7.0000000000000007E-2</c:v>
                </c:pt>
                <c:pt idx="949">
                  <c:v>-0.1</c:v>
                </c:pt>
                <c:pt idx="950">
                  <c:v>-0.09</c:v>
                </c:pt>
                <c:pt idx="951">
                  <c:v>-0.08</c:v>
                </c:pt>
                <c:pt idx="952">
                  <c:v>-0.08</c:v>
                </c:pt>
                <c:pt idx="953">
                  <c:v>-0.06</c:v>
                </c:pt>
                <c:pt idx="954">
                  <c:v>-0.04</c:v>
                </c:pt>
                <c:pt idx="955">
                  <c:v>-0.04</c:v>
                </c:pt>
                <c:pt idx="956">
                  <c:v>-0.06</c:v>
                </c:pt>
                <c:pt idx="957">
                  <c:v>-0.05</c:v>
                </c:pt>
                <c:pt idx="958">
                  <c:v>-0.01</c:v>
                </c:pt>
                <c:pt idx="959">
                  <c:v>0.02</c:v>
                </c:pt>
                <c:pt idx="960">
                  <c:v>-0.01</c:v>
                </c:pt>
                <c:pt idx="961">
                  <c:v>0.03</c:v>
                </c:pt>
                <c:pt idx="962">
                  <c:v>0.03</c:v>
                </c:pt>
                <c:pt idx="963">
                  <c:v>0.01</c:v>
                </c:pt>
                <c:pt idx="964">
                  <c:v>0.03</c:v>
                </c:pt>
                <c:pt idx="965">
                  <c:v>0.06</c:v>
                </c:pt>
                <c:pt idx="966">
                  <c:v>0.06</c:v>
                </c:pt>
                <c:pt idx="967">
                  <c:v>0.04</c:v>
                </c:pt>
                <c:pt idx="968">
                  <c:v>0.04</c:v>
                </c:pt>
                <c:pt idx="969">
                  <c:v>0.06</c:v>
                </c:pt>
                <c:pt idx="970">
                  <c:v>0.05</c:v>
                </c:pt>
                <c:pt idx="971">
                  <c:v>0.06</c:v>
                </c:pt>
                <c:pt idx="972">
                  <c:v>0.09</c:v>
                </c:pt>
                <c:pt idx="973">
                  <c:v>0.12</c:v>
                </c:pt>
                <c:pt idx="974">
                  <c:v>0.12</c:v>
                </c:pt>
                <c:pt idx="975">
                  <c:v>0.09</c:v>
                </c:pt>
                <c:pt idx="976">
                  <c:v>0.12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0.1</c:v>
                </c:pt>
                <c:pt idx="981">
                  <c:v>0.11</c:v>
                </c:pt>
                <c:pt idx="982">
                  <c:v>0.15</c:v>
                </c:pt>
                <c:pt idx="983">
                  <c:v>0.15</c:v>
                </c:pt>
                <c:pt idx="984">
                  <c:v>0.19</c:v>
                </c:pt>
                <c:pt idx="985">
                  <c:v>0.16</c:v>
                </c:pt>
                <c:pt idx="986">
                  <c:v>0.19</c:v>
                </c:pt>
                <c:pt idx="987">
                  <c:v>0.21</c:v>
                </c:pt>
                <c:pt idx="988">
                  <c:v>0.27</c:v>
                </c:pt>
                <c:pt idx="989">
                  <c:v>0.27</c:v>
                </c:pt>
                <c:pt idx="990">
                  <c:v>0.4</c:v>
                </c:pt>
                <c:pt idx="991">
                  <c:v>0.54</c:v>
                </c:pt>
                <c:pt idx="992">
                  <c:v>0.63</c:v>
                </c:pt>
                <c:pt idx="993">
                  <c:v>0.79</c:v>
                </c:pt>
                <c:pt idx="994">
                  <c:v>0.71</c:v>
                </c:pt>
                <c:pt idx="995">
                  <c:v>0.72</c:v>
                </c:pt>
                <c:pt idx="996">
                  <c:v>0.55000000000000004</c:v>
                </c:pt>
                <c:pt idx="997">
                  <c:v>0.52</c:v>
                </c:pt>
                <c:pt idx="998">
                  <c:v>0.39</c:v>
                </c:pt>
                <c:pt idx="999">
                  <c:v>0.27</c:v>
                </c:pt>
                <c:pt idx="1000">
                  <c:v>0.15</c:v>
                </c:pt>
                <c:pt idx="1001">
                  <c:v>0.03</c:v>
                </c:pt>
                <c:pt idx="1002">
                  <c:v>-0.04</c:v>
                </c:pt>
                <c:pt idx="1003">
                  <c:v>0.04</c:v>
                </c:pt>
                <c:pt idx="1004">
                  <c:v>0.12</c:v>
                </c:pt>
                <c:pt idx="1005">
                  <c:v>0.01</c:v>
                </c:pt>
                <c:pt idx="1006">
                  <c:v>-0.09</c:v>
                </c:pt>
                <c:pt idx="1007">
                  <c:v>-0.17</c:v>
                </c:pt>
                <c:pt idx="1008">
                  <c:v>-0.14000000000000001</c:v>
                </c:pt>
                <c:pt idx="1009">
                  <c:v>-0.05</c:v>
                </c:pt>
                <c:pt idx="1010">
                  <c:v>-0.01</c:v>
                </c:pt>
                <c:pt idx="1011">
                  <c:v>-0.01</c:v>
                </c:pt>
                <c:pt idx="1012">
                  <c:v>0.06</c:v>
                </c:pt>
                <c:pt idx="1013">
                  <c:v>0.09</c:v>
                </c:pt>
                <c:pt idx="1014">
                  <c:v>-0.02</c:v>
                </c:pt>
                <c:pt idx="1015">
                  <c:v>7.0000000000000007E-2</c:v>
                </c:pt>
                <c:pt idx="1016">
                  <c:v>0.02</c:v>
                </c:pt>
                <c:pt idx="1017">
                  <c:v>0.01</c:v>
                </c:pt>
                <c:pt idx="1018">
                  <c:v>0.03</c:v>
                </c:pt>
                <c:pt idx="1019">
                  <c:v>0.03</c:v>
                </c:pt>
                <c:pt idx="1020">
                  <c:v>0</c:v>
                </c:pt>
                <c:pt idx="1021">
                  <c:v>0.02</c:v>
                </c:pt>
                <c:pt idx="1022">
                  <c:v>0</c:v>
                </c:pt>
                <c:pt idx="1023">
                  <c:v>0.01</c:v>
                </c:pt>
                <c:pt idx="1024">
                  <c:v>-0.03</c:v>
                </c:pt>
                <c:pt idx="1025">
                  <c:v>-0.03</c:v>
                </c:pt>
                <c:pt idx="1026">
                  <c:v>0.01</c:v>
                </c:pt>
                <c:pt idx="1027">
                  <c:v>0.02</c:v>
                </c:pt>
                <c:pt idx="1028">
                  <c:v>0.06</c:v>
                </c:pt>
                <c:pt idx="1029">
                  <c:v>0.1</c:v>
                </c:pt>
                <c:pt idx="1030">
                  <c:v>0.05</c:v>
                </c:pt>
                <c:pt idx="1031">
                  <c:v>0.08</c:v>
                </c:pt>
                <c:pt idx="1032">
                  <c:v>0.19</c:v>
                </c:pt>
                <c:pt idx="1033">
                  <c:v>0.28999999999999998</c:v>
                </c:pt>
                <c:pt idx="1034">
                  <c:v>0.23</c:v>
                </c:pt>
                <c:pt idx="1035">
                  <c:v>0.18</c:v>
                </c:pt>
                <c:pt idx="1036">
                  <c:v>0.19</c:v>
                </c:pt>
                <c:pt idx="1037">
                  <c:v>0.17</c:v>
                </c:pt>
                <c:pt idx="1038">
                  <c:v>0.22</c:v>
                </c:pt>
                <c:pt idx="1039">
                  <c:v>0.21</c:v>
                </c:pt>
                <c:pt idx="1040">
                  <c:v>0.23</c:v>
                </c:pt>
                <c:pt idx="1041">
                  <c:v>0.27</c:v>
                </c:pt>
                <c:pt idx="1042">
                  <c:v>0.25</c:v>
                </c:pt>
                <c:pt idx="1043">
                  <c:v>0.26</c:v>
                </c:pt>
                <c:pt idx="1044">
                  <c:v>0.24</c:v>
                </c:pt>
                <c:pt idx="1045">
                  <c:v>0.27</c:v>
                </c:pt>
                <c:pt idx="1046">
                  <c:v>0.34</c:v>
                </c:pt>
                <c:pt idx="1047">
                  <c:v>0.3</c:v>
                </c:pt>
                <c:pt idx="1048">
                  <c:v>0.28999999999999998</c:v>
                </c:pt>
                <c:pt idx="1049">
                  <c:v>0.3</c:v>
                </c:pt>
                <c:pt idx="1050">
                  <c:v>0.32</c:v>
                </c:pt>
                <c:pt idx="1051">
                  <c:v>0.28000000000000003</c:v>
                </c:pt>
                <c:pt idx="1052">
                  <c:v>0.28999999999999998</c:v>
                </c:pt>
                <c:pt idx="1053">
                  <c:v>0.31</c:v>
                </c:pt>
                <c:pt idx="1054">
                  <c:v>0.27</c:v>
                </c:pt>
                <c:pt idx="1055">
                  <c:v>0.16</c:v>
                </c:pt>
                <c:pt idx="1056">
                  <c:v>0.13</c:v>
                </c:pt>
                <c:pt idx="1057">
                  <c:v>0.14000000000000001</c:v>
                </c:pt>
                <c:pt idx="1058">
                  <c:v>0.12</c:v>
                </c:pt>
                <c:pt idx="1059">
                  <c:v>0.16</c:v>
                </c:pt>
                <c:pt idx="1060">
                  <c:v>0.27</c:v>
                </c:pt>
                <c:pt idx="1061">
                  <c:v>0.28000000000000003</c:v>
                </c:pt>
                <c:pt idx="1062">
                  <c:v>0.24</c:v>
                </c:pt>
                <c:pt idx="1063">
                  <c:v>0.21</c:v>
                </c:pt>
                <c:pt idx="1064">
                  <c:v>0.3</c:v>
                </c:pt>
                <c:pt idx="1065">
                  <c:v>0.32</c:v>
                </c:pt>
                <c:pt idx="1066">
                  <c:v>0.4</c:v>
                </c:pt>
                <c:pt idx="1067">
                  <c:v>0.4</c:v>
                </c:pt>
                <c:pt idx="1068">
                  <c:v>0.4</c:v>
                </c:pt>
                <c:pt idx="1069">
                  <c:v>0.41</c:v>
                </c:pt>
                <c:pt idx="1070">
                  <c:v>0.37</c:v>
                </c:pt>
                <c:pt idx="1071">
                  <c:v>0.49</c:v>
                </c:pt>
                <c:pt idx="1072">
                  <c:v>0.52</c:v>
                </c:pt>
                <c:pt idx="1073">
                  <c:v>0.49</c:v>
                </c:pt>
                <c:pt idx="1074">
                  <c:v>0.56000000000000005</c:v>
                </c:pt>
                <c:pt idx="1075">
                  <c:v>0.55000000000000004</c:v>
                </c:pt>
                <c:pt idx="1076">
                  <c:v>0.47</c:v>
                </c:pt>
                <c:pt idx="1077">
                  <c:v>0.46</c:v>
                </c:pt>
                <c:pt idx="1078">
                  <c:v>0.56000000000000005</c:v>
                </c:pt>
                <c:pt idx="1079">
                  <c:v>0.56999999999999995</c:v>
                </c:pt>
                <c:pt idx="1080">
                  <c:v>0.43</c:v>
                </c:pt>
                <c:pt idx="1081">
                  <c:v>0.46</c:v>
                </c:pt>
                <c:pt idx="1082">
                  <c:v>0.54</c:v>
                </c:pt>
                <c:pt idx="1083">
                  <c:v>0.38</c:v>
                </c:pt>
                <c:pt idx="1084">
                  <c:v>0.4</c:v>
                </c:pt>
                <c:pt idx="1085">
                  <c:v>0.26</c:v>
                </c:pt>
                <c:pt idx="1086">
                  <c:v>0.25</c:v>
                </c:pt>
                <c:pt idx="1087">
                  <c:v>0.22</c:v>
                </c:pt>
                <c:pt idx="1088">
                  <c:v>0.24</c:v>
                </c:pt>
                <c:pt idx="1089">
                  <c:v>0.15</c:v>
                </c:pt>
                <c:pt idx="1090">
                  <c:v>0.16</c:v>
                </c:pt>
                <c:pt idx="1091">
                  <c:v>0.22</c:v>
                </c:pt>
                <c:pt idx="1092">
                  <c:v>0.2</c:v>
                </c:pt>
                <c:pt idx="1093">
                  <c:v>0.16</c:v>
                </c:pt>
                <c:pt idx="1094">
                  <c:v>0.17</c:v>
                </c:pt>
                <c:pt idx="1095">
                  <c:v>0.2</c:v>
                </c:pt>
                <c:pt idx="1096">
                  <c:v>0.09</c:v>
                </c:pt>
                <c:pt idx="1097">
                  <c:v>0.04</c:v>
                </c:pt>
                <c:pt idx="1098">
                  <c:v>0.01</c:v>
                </c:pt>
                <c:pt idx="1099">
                  <c:v>0.05</c:v>
                </c:pt>
                <c:pt idx="1100">
                  <c:v>0.03</c:v>
                </c:pt>
                <c:pt idx="1101">
                  <c:v>7.0000000000000007E-2</c:v>
                </c:pt>
                <c:pt idx="1102">
                  <c:v>0.08</c:v>
                </c:pt>
                <c:pt idx="1103">
                  <c:v>0.11</c:v>
                </c:pt>
                <c:pt idx="1104">
                  <c:v>7.0000000000000007E-2</c:v>
                </c:pt>
                <c:pt idx="1105">
                  <c:v>0.06</c:v>
                </c:pt>
                <c:pt idx="1106">
                  <c:v>0.1</c:v>
                </c:pt>
                <c:pt idx="1107">
                  <c:v>0.21</c:v>
                </c:pt>
                <c:pt idx="1108">
                  <c:v>0.33</c:v>
                </c:pt>
                <c:pt idx="1109">
                  <c:v>0.31</c:v>
                </c:pt>
                <c:pt idx="1110">
                  <c:v>0.33</c:v>
                </c:pt>
                <c:pt idx="1111">
                  <c:v>0.31</c:v>
                </c:pt>
                <c:pt idx="1112">
                  <c:v>0.36</c:v>
                </c:pt>
                <c:pt idx="1113">
                  <c:v>0.22</c:v>
                </c:pt>
                <c:pt idx="1114">
                  <c:v>0.19</c:v>
                </c:pt>
                <c:pt idx="1115">
                  <c:v>7.0000000000000007E-2</c:v>
                </c:pt>
                <c:pt idx="1116">
                  <c:v>0.11</c:v>
                </c:pt>
                <c:pt idx="1117">
                  <c:v>0.16</c:v>
                </c:pt>
                <c:pt idx="1118">
                  <c:v>0.15</c:v>
                </c:pt>
                <c:pt idx="1119">
                  <c:v>0.11</c:v>
                </c:pt>
                <c:pt idx="1120">
                  <c:v>0.15</c:v>
                </c:pt>
                <c:pt idx="1121">
                  <c:v>0.14000000000000001</c:v>
                </c:pt>
                <c:pt idx="1122">
                  <c:v>0.11</c:v>
                </c:pt>
                <c:pt idx="1123">
                  <c:v>0.1</c:v>
                </c:pt>
                <c:pt idx="1124">
                  <c:v>7.0000000000000007E-2</c:v>
                </c:pt>
                <c:pt idx="1125">
                  <c:v>0.14000000000000001</c:v>
                </c:pt>
                <c:pt idx="1126">
                  <c:v>0.21</c:v>
                </c:pt>
                <c:pt idx="1127">
                  <c:v>0.16</c:v>
                </c:pt>
                <c:pt idx="1128">
                  <c:v>0.24</c:v>
                </c:pt>
                <c:pt idx="1129">
                  <c:v>0.28000000000000003</c:v>
                </c:pt>
                <c:pt idx="1130">
                  <c:v>0.32</c:v>
                </c:pt>
                <c:pt idx="1131">
                  <c:v>0.36</c:v>
                </c:pt>
                <c:pt idx="1132">
                  <c:v>0.37</c:v>
                </c:pt>
                <c:pt idx="1133">
                  <c:v>0.32</c:v>
                </c:pt>
                <c:pt idx="1134">
                  <c:v>0.33</c:v>
                </c:pt>
                <c:pt idx="1135">
                  <c:v>0.32</c:v>
                </c:pt>
                <c:pt idx="1136">
                  <c:v>0.33</c:v>
                </c:pt>
                <c:pt idx="1137">
                  <c:v>0.37</c:v>
                </c:pt>
                <c:pt idx="1138">
                  <c:v>0.38</c:v>
                </c:pt>
                <c:pt idx="1139">
                  <c:v>0.35</c:v>
                </c:pt>
                <c:pt idx="1140">
                  <c:v>0.39</c:v>
                </c:pt>
                <c:pt idx="1141">
                  <c:v>0.39</c:v>
                </c:pt>
                <c:pt idx="1142">
                  <c:v>0.37</c:v>
                </c:pt>
                <c:pt idx="1143">
                  <c:v>0.33</c:v>
                </c:pt>
                <c:pt idx="1144">
                  <c:v>0.37</c:v>
                </c:pt>
                <c:pt idx="1145">
                  <c:v>0.35</c:v>
                </c:pt>
                <c:pt idx="1146">
                  <c:v>0.36</c:v>
                </c:pt>
                <c:pt idx="1147">
                  <c:v>0.4</c:v>
                </c:pt>
                <c:pt idx="1148">
                  <c:v>0.41</c:v>
                </c:pt>
                <c:pt idx="1149">
                  <c:v>0.37</c:v>
                </c:pt>
                <c:pt idx="1150">
                  <c:v>0.35</c:v>
                </c:pt>
                <c:pt idx="1151">
                  <c:v>0.28000000000000003</c:v>
                </c:pt>
                <c:pt idx="1152">
                  <c:v>0.26</c:v>
                </c:pt>
                <c:pt idx="1153">
                  <c:v>0.32</c:v>
                </c:pt>
                <c:pt idx="1154">
                  <c:v>0.27</c:v>
                </c:pt>
                <c:pt idx="1155">
                  <c:v>0.31</c:v>
                </c:pt>
                <c:pt idx="1156">
                  <c:v>0.3</c:v>
                </c:pt>
                <c:pt idx="1157">
                  <c:v>0.31</c:v>
                </c:pt>
                <c:pt idx="1158">
                  <c:v>0.32</c:v>
                </c:pt>
                <c:pt idx="1159">
                  <c:v>0.36</c:v>
                </c:pt>
                <c:pt idx="1160">
                  <c:v>0.38</c:v>
                </c:pt>
                <c:pt idx="1161">
                  <c:v>0.38</c:v>
                </c:pt>
                <c:pt idx="1162">
                  <c:v>0.3</c:v>
                </c:pt>
                <c:pt idx="1163">
                  <c:v>0.24</c:v>
                </c:pt>
                <c:pt idx="1164">
                  <c:v>0.23</c:v>
                </c:pt>
                <c:pt idx="1165">
                  <c:v>0.2</c:v>
                </c:pt>
                <c:pt idx="1166">
                  <c:v>0.21</c:v>
                </c:pt>
                <c:pt idx="1167">
                  <c:v>0.18</c:v>
                </c:pt>
                <c:pt idx="1168">
                  <c:v>0.2</c:v>
                </c:pt>
                <c:pt idx="1169">
                  <c:v>0.19</c:v>
                </c:pt>
                <c:pt idx="1170">
                  <c:v>0.15</c:v>
                </c:pt>
                <c:pt idx="1171">
                  <c:v>0.14000000000000001</c:v>
                </c:pt>
                <c:pt idx="1172">
                  <c:v>0.2</c:v>
                </c:pt>
                <c:pt idx="1173">
                  <c:v>0.21</c:v>
                </c:pt>
                <c:pt idx="1174">
                  <c:v>0.17</c:v>
                </c:pt>
                <c:pt idx="1175">
                  <c:v>0.18</c:v>
                </c:pt>
                <c:pt idx="1176">
                  <c:v>0.19</c:v>
                </c:pt>
                <c:pt idx="1177">
                  <c:v>0.2</c:v>
                </c:pt>
                <c:pt idx="1178">
                  <c:v>0.17</c:v>
                </c:pt>
                <c:pt idx="1179">
                  <c:v>0.23</c:v>
                </c:pt>
                <c:pt idx="1180">
                  <c:v>0.23</c:v>
                </c:pt>
                <c:pt idx="1181">
                  <c:v>0.27</c:v>
                </c:pt>
                <c:pt idx="1182">
                  <c:v>0.28999999999999998</c:v>
                </c:pt>
                <c:pt idx="1183">
                  <c:v>0.27</c:v>
                </c:pt>
                <c:pt idx="1184">
                  <c:v>0.28000000000000003</c:v>
                </c:pt>
                <c:pt idx="1185">
                  <c:v>0.26</c:v>
                </c:pt>
                <c:pt idx="1186">
                  <c:v>0.17</c:v>
                </c:pt>
                <c:pt idx="1187">
                  <c:v>0.17</c:v>
                </c:pt>
                <c:pt idx="1188">
                  <c:v>0.23</c:v>
                </c:pt>
                <c:pt idx="1189">
                  <c:v>0.24</c:v>
                </c:pt>
                <c:pt idx="1190">
                  <c:v>0.28000000000000003</c:v>
                </c:pt>
                <c:pt idx="1191">
                  <c:v>0.28999999999999998</c:v>
                </c:pt>
                <c:pt idx="1192">
                  <c:v>0.27</c:v>
                </c:pt>
                <c:pt idx="1193">
                  <c:v>0.33</c:v>
                </c:pt>
                <c:pt idx="1194">
                  <c:v>0.3</c:v>
                </c:pt>
                <c:pt idx="1195">
                  <c:v>0.32</c:v>
                </c:pt>
                <c:pt idx="1196">
                  <c:v>0.34</c:v>
                </c:pt>
                <c:pt idx="1197">
                  <c:v>0.34</c:v>
                </c:pt>
                <c:pt idx="1198">
                  <c:v>0.32</c:v>
                </c:pt>
                <c:pt idx="1199">
                  <c:v>0.31</c:v>
                </c:pt>
                <c:pt idx="1200">
                  <c:v>0.28999999999999998</c:v>
                </c:pt>
                <c:pt idx="1201">
                  <c:v>0.33</c:v>
                </c:pt>
                <c:pt idx="1202">
                  <c:v>0.33</c:v>
                </c:pt>
                <c:pt idx="1203">
                  <c:v>0.34</c:v>
                </c:pt>
                <c:pt idx="1204">
                  <c:v>0.34</c:v>
                </c:pt>
                <c:pt idx="1205">
                  <c:v>0.34</c:v>
                </c:pt>
                <c:pt idx="1206">
                  <c:v>0.32</c:v>
                </c:pt>
                <c:pt idx="1207">
                  <c:v>0.31</c:v>
                </c:pt>
                <c:pt idx="1208">
                  <c:v>0.33</c:v>
                </c:pt>
                <c:pt idx="1209">
                  <c:v>0.33</c:v>
                </c:pt>
                <c:pt idx="1210">
                  <c:v>0.34</c:v>
                </c:pt>
                <c:pt idx="1211">
                  <c:v>0.31</c:v>
                </c:pt>
                <c:pt idx="1212">
                  <c:v>0.32</c:v>
                </c:pt>
                <c:pt idx="1213">
                  <c:v>0.3</c:v>
                </c:pt>
                <c:pt idx="1214">
                  <c:v>0.31</c:v>
                </c:pt>
                <c:pt idx="1215">
                  <c:v>0.28999999999999998</c:v>
                </c:pt>
                <c:pt idx="1216">
                  <c:v>0.28000000000000003</c:v>
                </c:pt>
                <c:pt idx="1217">
                  <c:v>0.35</c:v>
                </c:pt>
                <c:pt idx="1218">
                  <c:v>0.32</c:v>
                </c:pt>
                <c:pt idx="1219">
                  <c:v>0.31</c:v>
                </c:pt>
                <c:pt idx="1220">
                  <c:v>0.33</c:v>
                </c:pt>
                <c:pt idx="1221">
                  <c:v>0.31</c:v>
                </c:pt>
                <c:pt idx="1222">
                  <c:v>0.35</c:v>
                </c:pt>
                <c:pt idx="1223">
                  <c:v>0.4</c:v>
                </c:pt>
                <c:pt idx="1224">
                  <c:v>0.41</c:v>
                </c:pt>
                <c:pt idx="1225">
                  <c:v>0.39</c:v>
                </c:pt>
                <c:pt idx="1226">
                  <c:v>0.51</c:v>
                </c:pt>
                <c:pt idx="1227">
                  <c:v>0.49</c:v>
                </c:pt>
                <c:pt idx="1228">
                  <c:v>0.46</c:v>
                </c:pt>
                <c:pt idx="1229">
                  <c:v>0.42</c:v>
                </c:pt>
                <c:pt idx="1230">
                  <c:v>0.43</c:v>
                </c:pt>
                <c:pt idx="1231">
                  <c:v>0.45</c:v>
                </c:pt>
                <c:pt idx="1232">
                  <c:v>0.46</c:v>
                </c:pt>
                <c:pt idx="1233">
                  <c:v>0.43</c:v>
                </c:pt>
                <c:pt idx="1234">
                  <c:v>0.42</c:v>
                </c:pt>
                <c:pt idx="1235">
                  <c:v>0.43</c:v>
                </c:pt>
                <c:pt idx="1236">
                  <c:v>0.43</c:v>
                </c:pt>
                <c:pt idx="1237">
                  <c:v>0.39</c:v>
                </c:pt>
                <c:pt idx="1238">
                  <c:v>0.39</c:v>
                </c:pt>
                <c:pt idx="1239">
                  <c:v>0.44</c:v>
                </c:pt>
                <c:pt idx="1240">
                  <c:v>0.48</c:v>
                </c:pt>
                <c:pt idx="1241">
                  <c:v>0.46</c:v>
                </c:pt>
                <c:pt idx="1242">
                  <c:v>0.46</c:v>
                </c:pt>
                <c:pt idx="1243">
                  <c:v>0.44</c:v>
                </c:pt>
                <c:pt idx="1244">
                  <c:v>0.41</c:v>
                </c:pt>
                <c:pt idx="1245">
                  <c:v>0.41</c:v>
                </c:pt>
                <c:pt idx="1246">
                  <c:v>0.41</c:v>
                </c:pt>
                <c:pt idx="1247">
                  <c:v>0.44</c:v>
                </c:pt>
                <c:pt idx="1248">
                  <c:v>0.43</c:v>
                </c:pt>
                <c:pt idx="1249">
                  <c:v>0.45</c:v>
                </c:pt>
                <c:pt idx="1250">
                  <c:v>0.42</c:v>
                </c:pt>
                <c:pt idx="1251">
                  <c:v>0.34</c:v>
                </c:pt>
                <c:pt idx="1252">
                  <c:v>0.35</c:v>
                </c:pt>
                <c:pt idx="1253">
                  <c:v>0.33</c:v>
                </c:pt>
                <c:pt idx="1254">
                  <c:v>0.34</c:v>
                </c:pt>
                <c:pt idx="1255">
                  <c:v>0.36</c:v>
                </c:pt>
                <c:pt idx="1256">
                  <c:v>0.35</c:v>
                </c:pt>
                <c:pt idx="1257">
                  <c:v>0.35</c:v>
                </c:pt>
                <c:pt idx="1258">
                  <c:v>0.34</c:v>
                </c:pt>
                <c:pt idx="1259">
                  <c:v>0.28999999999999998</c:v>
                </c:pt>
                <c:pt idx="1260">
                  <c:v>0.3</c:v>
                </c:pt>
                <c:pt idx="1261">
                  <c:v>0.28000000000000003</c:v>
                </c:pt>
                <c:pt idx="1262">
                  <c:v>0.3</c:v>
                </c:pt>
                <c:pt idx="1263">
                  <c:v>0.3</c:v>
                </c:pt>
                <c:pt idx="1264">
                  <c:v>0.34</c:v>
                </c:pt>
                <c:pt idx="1265">
                  <c:v>0.34</c:v>
                </c:pt>
                <c:pt idx="1266">
                  <c:v>0.35</c:v>
                </c:pt>
                <c:pt idx="1267">
                  <c:v>0.33</c:v>
                </c:pt>
                <c:pt idx="1268">
                  <c:v>0.31</c:v>
                </c:pt>
                <c:pt idx="1269">
                  <c:v>0.3</c:v>
                </c:pt>
                <c:pt idx="1270">
                  <c:v>0.32</c:v>
                </c:pt>
                <c:pt idx="1271">
                  <c:v>0.32</c:v>
                </c:pt>
                <c:pt idx="1272">
                  <c:v>0.32</c:v>
                </c:pt>
                <c:pt idx="1273">
                  <c:v>0.3</c:v>
                </c:pt>
                <c:pt idx="1274">
                  <c:v>0.33</c:v>
                </c:pt>
                <c:pt idx="1275">
                  <c:v>0.33</c:v>
                </c:pt>
                <c:pt idx="1276">
                  <c:v>0.31</c:v>
                </c:pt>
                <c:pt idx="1277">
                  <c:v>0.32</c:v>
                </c:pt>
                <c:pt idx="1278">
                  <c:v>0.33</c:v>
                </c:pt>
                <c:pt idx="1279">
                  <c:v>0.33</c:v>
                </c:pt>
                <c:pt idx="1280">
                  <c:v>0.34</c:v>
                </c:pt>
                <c:pt idx="1281">
                  <c:v>0.32</c:v>
                </c:pt>
                <c:pt idx="1282">
                  <c:v>0.32</c:v>
                </c:pt>
                <c:pt idx="1283">
                  <c:v>0.31</c:v>
                </c:pt>
                <c:pt idx="1284">
                  <c:v>0.3</c:v>
                </c:pt>
                <c:pt idx="1285">
                  <c:v>0.31</c:v>
                </c:pt>
                <c:pt idx="1286">
                  <c:v>0.28000000000000003</c:v>
                </c:pt>
                <c:pt idx="1287">
                  <c:v>0.3</c:v>
                </c:pt>
                <c:pt idx="1288">
                  <c:v>0.31</c:v>
                </c:pt>
                <c:pt idx="1289">
                  <c:v>0.31</c:v>
                </c:pt>
                <c:pt idx="1290">
                  <c:v>0.34</c:v>
                </c:pt>
                <c:pt idx="1291">
                  <c:v>0.33</c:v>
                </c:pt>
                <c:pt idx="1292">
                  <c:v>0.34</c:v>
                </c:pt>
                <c:pt idx="1293">
                  <c:v>0.33</c:v>
                </c:pt>
                <c:pt idx="1294">
                  <c:v>0.32</c:v>
                </c:pt>
                <c:pt idx="1295">
                  <c:v>0.34</c:v>
                </c:pt>
                <c:pt idx="1296">
                  <c:v>0.32</c:v>
                </c:pt>
                <c:pt idx="1297">
                  <c:v>0.31</c:v>
                </c:pt>
                <c:pt idx="1298">
                  <c:v>0.31</c:v>
                </c:pt>
                <c:pt idx="1299">
                  <c:v>0.3</c:v>
                </c:pt>
                <c:pt idx="1300">
                  <c:v>0.28999999999999998</c:v>
                </c:pt>
                <c:pt idx="1301">
                  <c:v>0.28999999999999998</c:v>
                </c:pt>
                <c:pt idx="1302">
                  <c:v>0.28999999999999998</c:v>
                </c:pt>
                <c:pt idx="1303">
                  <c:v>0.25</c:v>
                </c:pt>
                <c:pt idx="1304">
                  <c:v>0.25</c:v>
                </c:pt>
                <c:pt idx="1305">
                  <c:v>0.25</c:v>
                </c:pt>
                <c:pt idx="1306">
                  <c:v>0.26</c:v>
                </c:pt>
                <c:pt idx="1307">
                  <c:v>0.25</c:v>
                </c:pt>
                <c:pt idx="1308">
                  <c:v>0.24</c:v>
                </c:pt>
                <c:pt idx="1309">
                  <c:v>0.19</c:v>
                </c:pt>
                <c:pt idx="1310">
                  <c:v>0.17</c:v>
                </c:pt>
                <c:pt idx="1311">
                  <c:v>0.17</c:v>
                </c:pt>
                <c:pt idx="1312">
                  <c:v>0.19</c:v>
                </c:pt>
                <c:pt idx="1313">
                  <c:v>0.19</c:v>
                </c:pt>
                <c:pt idx="1314">
                  <c:v>0.17</c:v>
                </c:pt>
                <c:pt idx="1315">
                  <c:v>0.17</c:v>
                </c:pt>
                <c:pt idx="1316">
                  <c:v>0.18</c:v>
                </c:pt>
                <c:pt idx="1317">
                  <c:v>0.2</c:v>
                </c:pt>
                <c:pt idx="1318">
                  <c:v>0.17</c:v>
                </c:pt>
                <c:pt idx="1319">
                  <c:v>0.17</c:v>
                </c:pt>
                <c:pt idx="1320">
                  <c:v>0.16</c:v>
                </c:pt>
                <c:pt idx="1321">
                  <c:v>0.15</c:v>
                </c:pt>
                <c:pt idx="1322">
                  <c:v>0.16</c:v>
                </c:pt>
                <c:pt idx="1323">
                  <c:v>0.18</c:v>
                </c:pt>
                <c:pt idx="1324">
                  <c:v>0.18</c:v>
                </c:pt>
                <c:pt idx="1325">
                  <c:v>0.19</c:v>
                </c:pt>
                <c:pt idx="1326">
                  <c:v>0.2</c:v>
                </c:pt>
                <c:pt idx="1327">
                  <c:v>0.19</c:v>
                </c:pt>
                <c:pt idx="1328">
                  <c:v>0.2</c:v>
                </c:pt>
                <c:pt idx="1329">
                  <c:v>0.18</c:v>
                </c:pt>
                <c:pt idx="1330">
                  <c:v>0.18</c:v>
                </c:pt>
                <c:pt idx="1331">
                  <c:v>0.17</c:v>
                </c:pt>
                <c:pt idx="1332">
                  <c:v>0.14000000000000001</c:v>
                </c:pt>
                <c:pt idx="1333">
                  <c:v>0.1</c:v>
                </c:pt>
                <c:pt idx="1334">
                  <c:v>0.16</c:v>
                </c:pt>
                <c:pt idx="1335">
                  <c:v>0.13</c:v>
                </c:pt>
                <c:pt idx="1336">
                  <c:v>0.11</c:v>
                </c:pt>
                <c:pt idx="1337">
                  <c:v>0.12</c:v>
                </c:pt>
                <c:pt idx="1338">
                  <c:v>0.13</c:v>
                </c:pt>
                <c:pt idx="1339">
                  <c:v>0.12</c:v>
                </c:pt>
                <c:pt idx="1340">
                  <c:v>0.13</c:v>
                </c:pt>
                <c:pt idx="1341">
                  <c:v>0.14000000000000001</c:v>
                </c:pt>
                <c:pt idx="1342">
                  <c:v>0.16</c:v>
                </c:pt>
                <c:pt idx="1343">
                  <c:v>0.05</c:v>
                </c:pt>
                <c:pt idx="1344">
                  <c:v>0.01</c:v>
                </c:pt>
                <c:pt idx="1345">
                  <c:v>-7.0000000000000007E-2</c:v>
                </c:pt>
                <c:pt idx="1346">
                  <c:v>-7.0000000000000007E-2</c:v>
                </c:pt>
                <c:pt idx="1347">
                  <c:v>-0.08</c:v>
                </c:pt>
                <c:pt idx="1348">
                  <c:v>-0.08</c:v>
                </c:pt>
                <c:pt idx="1349">
                  <c:v>-0.06</c:v>
                </c:pt>
                <c:pt idx="1350">
                  <c:v>-7.0000000000000007E-2</c:v>
                </c:pt>
                <c:pt idx="1351">
                  <c:v>-0.05</c:v>
                </c:pt>
                <c:pt idx="1352">
                  <c:v>-0.08</c:v>
                </c:pt>
                <c:pt idx="1353">
                  <c:v>-0.14000000000000001</c:v>
                </c:pt>
                <c:pt idx="1354">
                  <c:v>-0.13</c:v>
                </c:pt>
                <c:pt idx="1355">
                  <c:v>-0.12</c:v>
                </c:pt>
                <c:pt idx="1356">
                  <c:v>-0.12</c:v>
                </c:pt>
                <c:pt idx="1357">
                  <c:v>-0.13</c:v>
                </c:pt>
                <c:pt idx="1358">
                  <c:v>-0.18</c:v>
                </c:pt>
                <c:pt idx="1359">
                  <c:v>-0.18</c:v>
                </c:pt>
                <c:pt idx="1360">
                  <c:v>-0.17</c:v>
                </c:pt>
                <c:pt idx="1361">
                  <c:v>-0.15</c:v>
                </c:pt>
                <c:pt idx="1362">
                  <c:v>-0.13</c:v>
                </c:pt>
                <c:pt idx="1363">
                  <c:v>-0.13</c:v>
                </c:pt>
                <c:pt idx="1364">
                  <c:v>-0.12</c:v>
                </c:pt>
                <c:pt idx="1365">
                  <c:v>-0.15</c:v>
                </c:pt>
                <c:pt idx="1366">
                  <c:v>-0.13</c:v>
                </c:pt>
                <c:pt idx="1367">
                  <c:v>-0.13</c:v>
                </c:pt>
                <c:pt idx="1368">
                  <c:v>-0.1</c:v>
                </c:pt>
                <c:pt idx="1369">
                  <c:v>-7.0000000000000007E-2</c:v>
                </c:pt>
                <c:pt idx="1370">
                  <c:v>-7.0000000000000007E-2</c:v>
                </c:pt>
                <c:pt idx="1371">
                  <c:v>-7.0000000000000007E-2</c:v>
                </c:pt>
                <c:pt idx="1372">
                  <c:v>-7.0000000000000007E-2</c:v>
                </c:pt>
                <c:pt idx="1373">
                  <c:v>-0.05</c:v>
                </c:pt>
                <c:pt idx="1374">
                  <c:v>-0.05</c:v>
                </c:pt>
                <c:pt idx="1375">
                  <c:v>-7.0000000000000007E-2</c:v>
                </c:pt>
                <c:pt idx="1376">
                  <c:v>-7.0000000000000007E-2</c:v>
                </c:pt>
                <c:pt idx="1377">
                  <c:v>-7.0000000000000007E-2</c:v>
                </c:pt>
                <c:pt idx="1378">
                  <c:v>-0.09</c:v>
                </c:pt>
                <c:pt idx="1379">
                  <c:v>-0.1</c:v>
                </c:pt>
                <c:pt idx="1380">
                  <c:v>-0.1</c:v>
                </c:pt>
                <c:pt idx="1381">
                  <c:v>-0.1</c:v>
                </c:pt>
                <c:pt idx="1382">
                  <c:v>-0.17</c:v>
                </c:pt>
                <c:pt idx="1383">
                  <c:v>-0.16</c:v>
                </c:pt>
                <c:pt idx="1384">
                  <c:v>-0.14000000000000001</c:v>
                </c:pt>
                <c:pt idx="1385">
                  <c:v>-0.14000000000000001</c:v>
                </c:pt>
                <c:pt idx="1386">
                  <c:v>-0.13</c:v>
                </c:pt>
                <c:pt idx="1387">
                  <c:v>-0.12</c:v>
                </c:pt>
                <c:pt idx="1388">
                  <c:v>-0.12</c:v>
                </c:pt>
                <c:pt idx="1389">
                  <c:v>-0.13</c:v>
                </c:pt>
                <c:pt idx="1390">
                  <c:v>-0.11</c:v>
                </c:pt>
                <c:pt idx="1391">
                  <c:v>-0.1</c:v>
                </c:pt>
                <c:pt idx="1392">
                  <c:v>-0.11</c:v>
                </c:pt>
                <c:pt idx="1393">
                  <c:v>-0.1</c:v>
                </c:pt>
                <c:pt idx="1394">
                  <c:v>-0.13</c:v>
                </c:pt>
                <c:pt idx="1395">
                  <c:v>-0.04</c:v>
                </c:pt>
                <c:pt idx="1396">
                  <c:v>-0.04</c:v>
                </c:pt>
                <c:pt idx="1397">
                  <c:v>-0.05</c:v>
                </c:pt>
                <c:pt idx="1398">
                  <c:v>-0.06</c:v>
                </c:pt>
                <c:pt idx="1399">
                  <c:v>-0.06</c:v>
                </c:pt>
                <c:pt idx="1400">
                  <c:v>-0.02</c:v>
                </c:pt>
                <c:pt idx="1401">
                  <c:v>-0.01</c:v>
                </c:pt>
                <c:pt idx="1402">
                  <c:v>0.02</c:v>
                </c:pt>
                <c:pt idx="1403">
                  <c:v>0.01</c:v>
                </c:pt>
                <c:pt idx="1404">
                  <c:v>0.01</c:v>
                </c:pt>
                <c:pt idx="1405">
                  <c:v>0.01</c:v>
                </c:pt>
                <c:pt idx="1406">
                  <c:v>0</c:v>
                </c:pt>
                <c:pt idx="1407">
                  <c:v>0</c:v>
                </c:pt>
                <c:pt idx="1408">
                  <c:v>-0.03</c:v>
                </c:pt>
                <c:pt idx="1409">
                  <c:v>-0.03</c:v>
                </c:pt>
                <c:pt idx="1410">
                  <c:v>-0.03</c:v>
                </c:pt>
                <c:pt idx="1411">
                  <c:v>-0.02</c:v>
                </c:pt>
                <c:pt idx="1412">
                  <c:v>-0.01</c:v>
                </c:pt>
                <c:pt idx="1413">
                  <c:v>-0.01</c:v>
                </c:pt>
                <c:pt idx="1414">
                  <c:v>0.01</c:v>
                </c:pt>
                <c:pt idx="1415">
                  <c:v>0</c:v>
                </c:pt>
                <c:pt idx="1416">
                  <c:v>-0.01</c:v>
                </c:pt>
                <c:pt idx="1417">
                  <c:v>-0.01</c:v>
                </c:pt>
                <c:pt idx="1418">
                  <c:v>-0.02</c:v>
                </c:pt>
                <c:pt idx="1419">
                  <c:v>-0.02</c:v>
                </c:pt>
                <c:pt idx="1420">
                  <c:v>-0.03</c:v>
                </c:pt>
                <c:pt idx="1421">
                  <c:v>-0.03</c:v>
                </c:pt>
                <c:pt idx="1422">
                  <c:v>0</c:v>
                </c:pt>
                <c:pt idx="1423">
                  <c:v>-0.01</c:v>
                </c:pt>
                <c:pt idx="1424">
                  <c:v>0</c:v>
                </c:pt>
                <c:pt idx="1425">
                  <c:v>-0.02</c:v>
                </c:pt>
                <c:pt idx="1426">
                  <c:v>-0.03</c:v>
                </c:pt>
                <c:pt idx="1427">
                  <c:v>-0.03</c:v>
                </c:pt>
                <c:pt idx="1428">
                  <c:v>-0.03</c:v>
                </c:pt>
                <c:pt idx="1429">
                  <c:v>-0.02</c:v>
                </c:pt>
                <c:pt idx="1430">
                  <c:v>0</c:v>
                </c:pt>
                <c:pt idx="1431">
                  <c:v>-0.01</c:v>
                </c:pt>
                <c:pt idx="1432">
                  <c:v>0.03</c:v>
                </c:pt>
                <c:pt idx="1433">
                  <c:v>0.03</c:v>
                </c:pt>
                <c:pt idx="1434">
                  <c:v>0.03</c:v>
                </c:pt>
                <c:pt idx="1435">
                  <c:v>0.01</c:v>
                </c:pt>
                <c:pt idx="1436">
                  <c:v>0.02</c:v>
                </c:pt>
                <c:pt idx="1437">
                  <c:v>0.04</c:v>
                </c:pt>
                <c:pt idx="1438">
                  <c:v>7.0000000000000007E-2</c:v>
                </c:pt>
                <c:pt idx="1439">
                  <c:v>0.06</c:v>
                </c:pt>
                <c:pt idx="1440">
                  <c:v>0.08</c:v>
                </c:pt>
                <c:pt idx="1441">
                  <c:v>7.0000000000000007E-2</c:v>
                </c:pt>
                <c:pt idx="1442">
                  <c:v>0.01</c:v>
                </c:pt>
                <c:pt idx="1443">
                  <c:v>0.01</c:v>
                </c:pt>
                <c:pt idx="1444">
                  <c:v>-0.02</c:v>
                </c:pt>
                <c:pt idx="1445">
                  <c:v>-0.01</c:v>
                </c:pt>
                <c:pt idx="1446">
                  <c:v>0.01</c:v>
                </c:pt>
                <c:pt idx="1447">
                  <c:v>0.01</c:v>
                </c:pt>
                <c:pt idx="1448">
                  <c:v>-0.01</c:v>
                </c:pt>
                <c:pt idx="1449">
                  <c:v>-0.01</c:v>
                </c:pt>
                <c:pt idx="1450">
                  <c:v>-0.01</c:v>
                </c:pt>
                <c:pt idx="1451">
                  <c:v>0</c:v>
                </c:pt>
                <c:pt idx="1452">
                  <c:v>-0.08</c:v>
                </c:pt>
                <c:pt idx="1453">
                  <c:v>-7.0000000000000007E-2</c:v>
                </c:pt>
                <c:pt idx="1454">
                  <c:v>-0.08</c:v>
                </c:pt>
                <c:pt idx="1455">
                  <c:v>-0.11</c:v>
                </c:pt>
                <c:pt idx="1456">
                  <c:v>-0.11</c:v>
                </c:pt>
                <c:pt idx="1457">
                  <c:v>-0.1</c:v>
                </c:pt>
                <c:pt idx="1458">
                  <c:v>-0.11</c:v>
                </c:pt>
                <c:pt idx="1459">
                  <c:v>-0.1</c:v>
                </c:pt>
                <c:pt idx="1460">
                  <c:v>-0.11</c:v>
                </c:pt>
                <c:pt idx="1461">
                  <c:v>-0.11</c:v>
                </c:pt>
                <c:pt idx="1462">
                  <c:v>-0.12</c:v>
                </c:pt>
                <c:pt idx="1463">
                  <c:v>-0.13</c:v>
                </c:pt>
                <c:pt idx="1464">
                  <c:v>-0.11</c:v>
                </c:pt>
                <c:pt idx="1465">
                  <c:v>-0.09</c:v>
                </c:pt>
                <c:pt idx="1466">
                  <c:v>-0.14000000000000001</c:v>
                </c:pt>
                <c:pt idx="1467">
                  <c:v>-0.14000000000000001</c:v>
                </c:pt>
                <c:pt idx="1468">
                  <c:v>-0.16</c:v>
                </c:pt>
                <c:pt idx="1469">
                  <c:v>-0.17</c:v>
                </c:pt>
                <c:pt idx="1470">
                  <c:v>-0.19</c:v>
                </c:pt>
                <c:pt idx="1471">
                  <c:v>-0.19</c:v>
                </c:pt>
                <c:pt idx="1472">
                  <c:v>-0.19</c:v>
                </c:pt>
                <c:pt idx="1473">
                  <c:v>-0.18</c:v>
                </c:pt>
                <c:pt idx="1474">
                  <c:v>-0.17</c:v>
                </c:pt>
                <c:pt idx="1475">
                  <c:v>-0.16</c:v>
                </c:pt>
                <c:pt idx="1476">
                  <c:v>-0.16</c:v>
                </c:pt>
                <c:pt idx="1477">
                  <c:v>-0.18</c:v>
                </c:pt>
                <c:pt idx="1478">
                  <c:v>-0.21</c:v>
                </c:pt>
                <c:pt idx="1479">
                  <c:v>-0.19</c:v>
                </c:pt>
                <c:pt idx="1480">
                  <c:v>-0.19</c:v>
                </c:pt>
                <c:pt idx="1481">
                  <c:v>-0.18</c:v>
                </c:pt>
                <c:pt idx="1482">
                  <c:v>-0.13</c:v>
                </c:pt>
                <c:pt idx="1483">
                  <c:v>-0.14000000000000001</c:v>
                </c:pt>
                <c:pt idx="1484">
                  <c:v>-0.11</c:v>
                </c:pt>
                <c:pt idx="1485">
                  <c:v>-0.1</c:v>
                </c:pt>
                <c:pt idx="1486">
                  <c:v>-0.11</c:v>
                </c:pt>
                <c:pt idx="1487">
                  <c:v>-0.12</c:v>
                </c:pt>
                <c:pt idx="1488">
                  <c:v>-0.12</c:v>
                </c:pt>
                <c:pt idx="1489">
                  <c:v>-0.14000000000000001</c:v>
                </c:pt>
                <c:pt idx="1490">
                  <c:v>-0.14000000000000001</c:v>
                </c:pt>
                <c:pt idx="1491">
                  <c:v>-0.15</c:v>
                </c:pt>
                <c:pt idx="1492">
                  <c:v>-0.17</c:v>
                </c:pt>
                <c:pt idx="1493">
                  <c:v>-0.16</c:v>
                </c:pt>
                <c:pt idx="1494">
                  <c:v>-0.17</c:v>
                </c:pt>
                <c:pt idx="1495">
                  <c:v>-0.15</c:v>
                </c:pt>
                <c:pt idx="1496">
                  <c:v>-0.15</c:v>
                </c:pt>
                <c:pt idx="1497">
                  <c:v>-0.11</c:v>
                </c:pt>
                <c:pt idx="1498">
                  <c:v>-0.1</c:v>
                </c:pt>
                <c:pt idx="1499">
                  <c:v>-0.1</c:v>
                </c:pt>
                <c:pt idx="1500">
                  <c:v>-0.1</c:v>
                </c:pt>
                <c:pt idx="1501">
                  <c:v>-0.11</c:v>
                </c:pt>
                <c:pt idx="1502">
                  <c:v>-0.12</c:v>
                </c:pt>
                <c:pt idx="1503">
                  <c:v>-0.12</c:v>
                </c:pt>
                <c:pt idx="1504">
                  <c:v>-0.1</c:v>
                </c:pt>
                <c:pt idx="1505">
                  <c:v>-0.12</c:v>
                </c:pt>
                <c:pt idx="1506">
                  <c:v>-0.13</c:v>
                </c:pt>
                <c:pt idx="1507">
                  <c:v>-0.11</c:v>
                </c:pt>
                <c:pt idx="1508">
                  <c:v>-0.11</c:v>
                </c:pt>
                <c:pt idx="1509">
                  <c:v>-0.12</c:v>
                </c:pt>
                <c:pt idx="1510">
                  <c:v>-0.11</c:v>
                </c:pt>
                <c:pt idx="1511">
                  <c:v>-0.1</c:v>
                </c:pt>
                <c:pt idx="1512">
                  <c:v>-0.11</c:v>
                </c:pt>
                <c:pt idx="1513">
                  <c:v>-0.11</c:v>
                </c:pt>
                <c:pt idx="1514">
                  <c:v>-0.12</c:v>
                </c:pt>
                <c:pt idx="1515">
                  <c:v>-0.12</c:v>
                </c:pt>
                <c:pt idx="1516">
                  <c:v>-0.14000000000000001</c:v>
                </c:pt>
                <c:pt idx="1517">
                  <c:v>-0.14000000000000001</c:v>
                </c:pt>
                <c:pt idx="1518">
                  <c:v>-0.16</c:v>
                </c:pt>
                <c:pt idx="1519">
                  <c:v>-0.19</c:v>
                </c:pt>
                <c:pt idx="1520">
                  <c:v>-0.19</c:v>
                </c:pt>
                <c:pt idx="1521">
                  <c:v>-0.18</c:v>
                </c:pt>
                <c:pt idx="1522">
                  <c:v>-0.18</c:v>
                </c:pt>
                <c:pt idx="1523">
                  <c:v>-0.18</c:v>
                </c:pt>
                <c:pt idx="1524">
                  <c:v>-0.18</c:v>
                </c:pt>
                <c:pt idx="1525">
                  <c:v>-0.21</c:v>
                </c:pt>
                <c:pt idx="1526">
                  <c:v>-0.2</c:v>
                </c:pt>
                <c:pt idx="1527">
                  <c:v>-0.19</c:v>
                </c:pt>
                <c:pt idx="1528">
                  <c:v>-0.18</c:v>
                </c:pt>
                <c:pt idx="1529">
                  <c:v>-0.17</c:v>
                </c:pt>
                <c:pt idx="1530">
                  <c:v>-0.18</c:v>
                </c:pt>
                <c:pt idx="1531">
                  <c:v>-0.16</c:v>
                </c:pt>
                <c:pt idx="1532">
                  <c:v>-0.16</c:v>
                </c:pt>
                <c:pt idx="1533">
                  <c:v>-0.17</c:v>
                </c:pt>
                <c:pt idx="1534">
                  <c:v>-0.14000000000000001</c:v>
                </c:pt>
                <c:pt idx="1535">
                  <c:v>-0.14000000000000001</c:v>
                </c:pt>
                <c:pt idx="1536">
                  <c:v>-0.14000000000000001</c:v>
                </c:pt>
                <c:pt idx="1537">
                  <c:v>-0.13</c:v>
                </c:pt>
                <c:pt idx="1538">
                  <c:v>-0.15</c:v>
                </c:pt>
                <c:pt idx="1539">
                  <c:v>-0.15</c:v>
                </c:pt>
                <c:pt idx="1540">
                  <c:v>-0.13</c:v>
                </c:pt>
                <c:pt idx="1541">
                  <c:v>-0.08</c:v>
                </c:pt>
                <c:pt idx="1542">
                  <c:v>-7.0000000000000007E-2</c:v>
                </c:pt>
                <c:pt idx="1543">
                  <c:v>-0.1</c:v>
                </c:pt>
                <c:pt idx="1544">
                  <c:v>-0.06</c:v>
                </c:pt>
                <c:pt idx="1545">
                  <c:v>-0.09</c:v>
                </c:pt>
                <c:pt idx="1546">
                  <c:v>-0.09</c:v>
                </c:pt>
                <c:pt idx="1547">
                  <c:v>-0.09</c:v>
                </c:pt>
                <c:pt idx="1548">
                  <c:v>-0.11</c:v>
                </c:pt>
                <c:pt idx="1549">
                  <c:v>-0.1</c:v>
                </c:pt>
                <c:pt idx="1550">
                  <c:v>-0.17</c:v>
                </c:pt>
                <c:pt idx="1551">
                  <c:v>-0.15</c:v>
                </c:pt>
                <c:pt idx="1552">
                  <c:v>-0.12</c:v>
                </c:pt>
                <c:pt idx="1553">
                  <c:v>-0.12</c:v>
                </c:pt>
                <c:pt idx="1554">
                  <c:v>-0.11</c:v>
                </c:pt>
                <c:pt idx="1555">
                  <c:v>-0.02</c:v>
                </c:pt>
                <c:pt idx="1556">
                  <c:v>0</c:v>
                </c:pt>
                <c:pt idx="1557">
                  <c:v>-0.01</c:v>
                </c:pt>
                <c:pt idx="1558">
                  <c:v>-0.04</c:v>
                </c:pt>
                <c:pt idx="1559">
                  <c:v>-0.03</c:v>
                </c:pt>
                <c:pt idx="1560">
                  <c:v>-0.01</c:v>
                </c:pt>
                <c:pt idx="1561">
                  <c:v>-0.03</c:v>
                </c:pt>
                <c:pt idx="1562">
                  <c:v>-0.04</c:v>
                </c:pt>
                <c:pt idx="1563">
                  <c:v>-0.04</c:v>
                </c:pt>
                <c:pt idx="1564">
                  <c:v>0</c:v>
                </c:pt>
                <c:pt idx="1565">
                  <c:v>-0.04</c:v>
                </c:pt>
                <c:pt idx="1566">
                  <c:v>0</c:v>
                </c:pt>
                <c:pt idx="1567">
                  <c:v>0</c:v>
                </c:pt>
                <c:pt idx="1568">
                  <c:v>-0.02</c:v>
                </c:pt>
                <c:pt idx="1569">
                  <c:v>-0.04</c:v>
                </c:pt>
                <c:pt idx="1570">
                  <c:v>-0.02</c:v>
                </c:pt>
                <c:pt idx="1571">
                  <c:v>0</c:v>
                </c:pt>
                <c:pt idx="1572">
                  <c:v>-0.05</c:v>
                </c:pt>
                <c:pt idx="1573">
                  <c:v>-0.05</c:v>
                </c:pt>
                <c:pt idx="1574">
                  <c:v>-0.08</c:v>
                </c:pt>
                <c:pt idx="1575">
                  <c:v>-7.0000000000000007E-2</c:v>
                </c:pt>
                <c:pt idx="1576">
                  <c:v>-0.08</c:v>
                </c:pt>
                <c:pt idx="1577">
                  <c:v>-0.06</c:v>
                </c:pt>
                <c:pt idx="1578">
                  <c:v>-0.05</c:v>
                </c:pt>
                <c:pt idx="1579">
                  <c:v>-0.06</c:v>
                </c:pt>
                <c:pt idx="1580">
                  <c:v>-7.0000000000000007E-2</c:v>
                </c:pt>
                <c:pt idx="1581">
                  <c:v>-0.08</c:v>
                </c:pt>
                <c:pt idx="1582">
                  <c:v>-0.09</c:v>
                </c:pt>
                <c:pt idx="1583">
                  <c:v>-7.0000000000000007E-2</c:v>
                </c:pt>
                <c:pt idx="1584">
                  <c:v>-0.09</c:v>
                </c:pt>
                <c:pt idx="1585">
                  <c:v>-0.1</c:v>
                </c:pt>
                <c:pt idx="1586">
                  <c:v>-0.1</c:v>
                </c:pt>
                <c:pt idx="1587">
                  <c:v>-0.09</c:v>
                </c:pt>
                <c:pt idx="1588">
                  <c:v>-0.08</c:v>
                </c:pt>
                <c:pt idx="1589">
                  <c:v>-0.1</c:v>
                </c:pt>
                <c:pt idx="1590">
                  <c:v>-0.11</c:v>
                </c:pt>
                <c:pt idx="1591">
                  <c:v>-0.15</c:v>
                </c:pt>
                <c:pt idx="1592">
                  <c:v>-0.17</c:v>
                </c:pt>
                <c:pt idx="1593">
                  <c:v>-0.17</c:v>
                </c:pt>
                <c:pt idx="1594">
                  <c:v>-0.19</c:v>
                </c:pt>
                <c:pt idx="1595">
                  <c:v>-0.19</c:v>
                </c:pt>
                <c:pt idx="1596">
                  <c:v>-0.18</c:v>
                </c:pt>
                <c:pt idx="1597">
                  <c:v>-0.18</c:v>
                </c:pt>
                <c:pt idx="1598">
                  <c:v>-0.17</c:v>
                </c:pt>
                <c:pt idx="1599">
                  <c:v>-0.17</c:v>
                </c:pt>
                <c:pt idx="1600">
                  <c:v>-0.19</c:v>
                </c:pt>
                <c:pt idx="1601">
                  <c:v>-0.21</c:v>
                </c:pt>
                <c:pt idx="1602">
                  <c:v>-0.21</c:v>
                </c:pt>
                <c:pt idx="1603">
                  <c:v>-0.2</c:v>
                </c:pt>
                <c:pt idx="1604">
                  <c:v>-0.21</c:v>
                </c:pt>
                <c:pt idx="1605">
                  <c:v>-0.2</c:v>
                </c:pt>
                <c:pt idx="1606">
                  <c:v>-0.23</c:v>
                </c:pt>
                <c:pt idx="1607">
                  <c:v>-0.31</c:v>
                </c:pt>
                <c:pt idx="1608">
                  <c:v>-0.31</c:v>
                </c:pt>
                <c:pt idx="1609">
                  <c:v>-0.34</c:v>
                </c:pt>
                <c:pt idx="1610">
                  <c:v>-0.32</c:v>
                </c:pt>
                <c:pt idx="1611">
                  <c:v>-0.31</c:v>
                </c:pt>
                <c:pt idx="1612">
                  <c:v>-0.3</c:v>
                </c:pt>
                <c:pt idx="1613">
                  <c:v>-0.28999999999999998</c:v>
                </c:pt>
                <c:pt idx="1614">
                  <c:v>-0.3</c:v>
                </c:pt>
                <c:pt idx="1615">
                  <c:v>-0.28000000000000003</c:v>
                </c:pt>
                <c:pt idx="1616">
                  <c:v>-0.28999999999999998</c:v>
                </c:pt>
                <c:pt idx="1617">
                  <c:v>-0.27</c:v>
                </c:pt>
                <c:pt idx="1618">
                  <c:v>-0.28999999999999998</c:v>
                </c:pt>
                <c:pt idx="1619">
                  <c:v>-0.3</c:v>
                </c:pt>
                <c:pt idx="1620">
                  <c:v>-0.3</c:v>
                </c:pt>
                <c:pt idx="1621">
                  <c:v>-0.28000000000000003</c:v>
                </c:pt>
                <c:pt idx="1622">
                  <c:v>-0.28000000000000003</c:v>
                </c:pt>
                <c:pt idx="1623">
                  <c:v>-0.31</c:v>
                </c:pt>
                <c:pt idx="1624">
                  <c:v>-0.28000000000000003</c:v>
                </c:pt>
                <c:pt idx="1625">
                  <c:v>-0.28000000000000003</c:v>
                </c:pt>
                <c:pt idx="1626">
                  <c:v>-0.28000000000000003</c:v>
                </c:pt>
                <c:pt idx="1627">
                  <c:v>-0.28000000000000003</c:v>
                </c:pt>
                <c:pt idx="1628">
                  <c:v>-0.28000000000000003</c:v>
                </c:pt>
                <c:pt idx="1629">
                  <c:v>-0.3</c:v>
                </c:pt>
                <c:pt idx="1630">
                  <c:v>-0.28000000000000003</c:v>
                </c:pt>
                <c:pt idx="1631">
                  <c:v>-0.27</c:v>
                </c:pt>
                <c:pt idx="1632">
                  <c:v>-0.26</c:v>
                </c:pt>
                <c:pt idx="1633">
                  <c:v>-0.26</c:v>
                </c:pt>
                <c:pt idx="1634">
                  <c:v>-0.25</c:v>
                </c:pt>
                <c:pt idx="1635">
                  <c:v>-0.26</c:v>
                </c:pt>
                <c:pt idx="1636">
                  <c:v>-0.26</c:v>
                </c:pt>
                <c:pt idx="1637">
                  <c:v>-0.26</c:v>
                </c:pt>
                <c:pt idx="1638">
                  <c:v>-0.28000000000000003</c:v>
                </c:pt>
                <c:pt idx="1639">
                  <c:v>-0.31</c:v>
                </c:pt>
                <c:pt idx="1640">
                  <c:v>-0.32</c:v>
                </c:pt>
                <c:pt idx="1641">
                  <c:v>-0.33</c:v>
                </c:pt>
                <c:pt idx="1642">
                  <c:v>-0.31</c:v>
                </c:pt>
                <c:pt idx="1643">
                  <c:v>-0.32</c:v>
                </c:pt>
                <c:pt idx="1644">
                  <c:v>-0.31</c:v>
                </c:pt>
                <c:pt idx="1645">
                  <c:v>-0.3</c:v>
                </c:pt>
                <c:pt idx="1646">
                  <c:v>-0.28999999999999998</c:v>
                </c:pt>
                <c:pt idx="1647">
                  <c:v>-0.3</c:v>
                </c:pt>
                <c:pt idx="1648">
                  <c:v>-0.32</c:v>
                </c:pt>
                <c:pt idx="1649">
                  <c:v>-0.3</c:v>
                </c:pt>
                <c:pt idx="1650">
                  <c:v>-0.32</c:v>
                </c:pt>
                <c:pt idx="1651">
                  <c:v>-0.31</c:v>
                </c:pt>
                <c:pt idx="1652">
                  <c:v>-0.24</c:v>
                </c:pt>
                <c:pt idx="1653">
                  <c:v>-0.24</c:v>
                </c:pt>
                <c:pt idx="1654">
                  <c:v>-0.27</c:v>
                </c:pt>
                <c:pt idx="1655">
                  <c:v>-0.28000000000000003</c:v>
                </c:pt>
                <c:pt idx="1656">
                  <c:v>-0.27</c:v>
                </c:pt>
                <c:pt idx="1657">
                  <c:v>-0.27</c:v>
                </c:pt>
                <c:pt idx="1658">
                  <c:v>-0.27</c:v>
                </c:pt>
                <c:pt idx="1659">
                  <c:v>-0.28000000000000003</c:v>
                </c:pt>
                <c:pt idx="1660">
                  <c:v>-0.28999999999999998</c:v>
                </c:pt>
                <c:pt idx="1661">
                  <c:v>-0.27</c:v>
                </c:pt>
                <c:pt idx="1662">
                  <c:v>-0.26</c:v>
                </c:pt>
                <c:pt idx="1663">
                  <c:v>-0.28999999999999998</c:v>
                </c:pt>
                <c:pt idx="1664">
                  <c:v>-0.27</c:v>
                </c:pt>
                <c:pt idx="1665">
                  <c:v>-0.27</c:v>
                </c:pt>
                <c:pt idx="1666">
                  <c:v>-0.25</c:v>
                </c:pt>
                <c:pt idx="1667">
                  <c:v>-0.26</c:v>
                </c:pt>
                <c:pt idx="1668">
                  <c:v>-0.27</c:v>
                </c:pt>
                <c:pt idx="1669">
                  <c:v>-0.26</c:v>
                </c:pt>
                <c:pt idx="1670">
                  <c:v>-0.26</c:v>
                </c:pt>
                <c:pt idx="1671">
                  <c:v>-0.23</c:v>
                </c:pt>
                <c:pt idx="1672">
                  <c:v>-0.24</c:v>
                </c:pt>
                <c:pt idx="1673">
                  <c:v>-0.24</c:v>
                </c:pt>
                <c:pt idx="1674">
                  <c:v>-0.25</c:v>
                </c:pt>
                <c:pt idx="1675">
                  <c:v>-0.24</c:v>
                </c:pt>
                <c:pt idx="1676">
                  <c:v>-0.24</c:v>
                </c:pt>
                <c:pt idx="1677">
                  <c:v>-0.24</c:v>
                </c:pt>
                <c:pt idx="1678">
                  <c:v>-0.26</c:v>
                </c:pt>
                <c:pt idx="1679">
                  <c:v>-0.25</c:v>
                </c:pt>
                <c:pt idx="1680">
                  <c:v>-0.28000000000000003</c:v>
                </c:pt>
                <c:pt idx="1681">
                  <c:v>-0.28000000000000003</c:v>
                </c:pt>
                <c:pt idx="1682">
                  <c:v>-0.28999999999999998</c:v>
                </c:pt>
                <c:pt idx="1683">
                  <c:v>-0.36</c:v>
                </c:pt>
                <c:pt idx="1684">
                  <c:v>-0.37</c:v>
                </c:pt>
                <c:pt idx="1685">
                  <c:v>-0.37</c:v>
                </c:pt>
                <c:pt idx="1686">
                  <c:v>-0.38</c:v>
                </c:pt>
                <c:pt idx="1687">
                  <c:v>-0.37</c:v>
                </c:pt>
                <c:pt idx="1688">
                  <c:v>-0.4</c:v>
                </c:pt>
                <c:pt idx="1689">
                  <c:v>-0.38</c:v>
                </c:pt>
                <c:pt idx="1690">
                  <c:v>-0.35</c:v>
                </c:pt>
                <c:pt idx="1691">
                  <c:v>-0.36</c:v>
                </c:pt>
                <c:pt idx="1692">
                  <c:v>-0.36</c:v>
                </c:pt>
                <c:pt idx="1693">
                  <c:v>-0.37</c:v>
                </c:pt>
                <c:pt idx="1694">
                  <c:v>-0.37</c:v>
                </c:pt>
                <c:pt idx="1695">
                  <c:v>-0.37</c:v>
                </c:pt>
                <c:pt idx="1696">
                  <c:v>-0.36</c:v>
                </c:pt>
                <c:pt idx="1697">
                  <c:v>-0.36</c:v>
                </c:pt>
                <c:pt idx="1698">
                  <c:v>-0.35</c:v>
                </c:pt>
                <c:pt idx="1699">
                  <c:v>-0.34</c:v>
                </c:pt>
                <c:pt idx="1700">
                  <c:v>-0.31</c:v>
                </c:pt>
                <c:pt idx="1701">
                  <c:v>-0.32</c:v>
                </c:pt>
                <c:pt idx="1702">
                  <c:v>-0.33</c:v>
                </c:pt>
                <c:pt idx="1703">
                  <c:v>-0.33</c:v>
                </c:pt>
                <c:pt idx="1704">
                  <c:v>-0.34</c:v>
                </c:pt>
                <c:pt idx="1705">
                  <c:v>-0.32</c:v>
                </c:pt>
                <c:pt idx="1706">
                  <c:v>-0.31</c:v>
                </c:pt>
                <c:pt idx="1707">
                  <c:v>-0.31</c:v>
                </c:pt>
                <c:pt idx="1708">
                  <c:v>-0.28000000000000003</c:v>
                </c:pt>
                <c:pt idx="1709">
                  <c:v>-0.27</c:v>
                </c:pt>
                <c:pt idx="1710">
                  <c:v>-0.26</c:v>
                </c:pt>
                <c:pt idx="1711">
                  <c:v>-0.28000000000000003</c:v>
                </c:pt>
                <c:pt idx="1712">
                  <c:v>-0.28000000000000003</c:v>
                </c:pt>
                <c:pt idx="1713">
                  <c:v>-0.28000000000000003</c:v>
                </c:pt>
                <c:pt idx="1714">
                  <c:v>-0.28999999999999998</c:v>
                </c:pt>
                <c:pt idx="1715">
                  <c:v>-0.32</c:v>
                </c:pt>
                <c:pt idx="1716">
                  <c:v>-0.31</c:v>
                </c:pt>
                <c:pt idx="1717">
                  <c:v>-0.28000000000000003</c:v>
                </c:pt>
                <c:pt idx="1718">
                  <c:v>-0.32</c:v>
                </c:pt>
                <c:pt idx="1719">
                  <c:v>-0.32</c:v>
                </c:pt>
                <c:pt idx="1720">
                  <c:v>-0.3</c:v>
                </c:pt>
                <c:pt idx="1721">
                  <c:v>-0.3</c:v>
                </c:pt>
                <c:pt idx="1722">
                  <c:v>-0.31</c:v>
                </c:pt>
                <c:pt idx="1723">
                  <c:v>-0.32</c:v>
                </c:pt>
                <c:pt idx="1724">
                  <c:v>-0.33</c:v>
                </c:pt>
                <c:pt idx="1725">
                  <c:v>-0.34</c:v>
                </c:pt>
                <c:pt idx="1726">
                  <c:v>-0.34</c:v>
                </c:pt>
                <c:pt idx="1727">
                  <c:v>-0.34</c:v>
                </c:pt>
                <c:pt idx="1728">
                  <c:v>-0.33</c:v>
                </c:pt>
                <c:pt idx="1729">
                  <c:v>-0.34</c:v>
                </c:pt>
                <c:pt idx="1730">
                  <c:v>-0.35</c:v>
                </c:pt>
                <c:pt idx="1731">
                  <c:v>-0.35</c:v>
                </c:pt>
                <c:pt idx="1732">
                  <c:v>-0.36</c:v>
                </c:pt>
                <c:pt idx="1733">
                  <c:v>-0.36</c:v>
                </c:pt>
                <c:pt idx="1734">
                  <c:v>-0.37</c:v>
                </c:pt>
                <c:pt idx="1735">
                  <c:v>-0.36</c:v>
                </c:pt>
                <c:pt idx="1736">
                  <c:v>-0.37</c:v>
                </c:pt>
                <c:pt idx="1737">
                  <c:v>-0.37</c:v>
                </c:pt>
                <c:pt idx="1738">
                  <c:v>-0.38</c:v>
                </c:pt>
                <c:pt idx="1739">
                  <c:v>-0.37</c:v>
                </c:pt>
                <c:pt idx="1740">
                  <c:v>-0.37</c:v>
                </c:pt>
                <c:pt idx="1741">
                  <c:v>-0.36</c:v>
                </c:pt>
                <c:pt idx="1742">
                  <c:v>-0.35</c:v>
                </c:pt>
                <c:pt idx="1743">
                  <c:v>-0.34</c:v>
                </c:pt>
                <c:pt idx="1744">
                  <c:v>-0.34</c:v>
                </c:pt>
                <c:pt idx="1745">
                  <c:v>-0.34</c:v>
                </c:pt>
                <c:pt idx="1746">
                  <c:v>-0.32</c:v>
                </c:pt>
                <c:pt idx="1747">
                  <c:v>-0.28999999999999998</c:v>
                </c:pt>
                <c:pt idx="1748">
                  <c:v>-0.31</c:v>
                </c:pt>
                <c:pt idx="1749">
                  <c:v>-0.31</c:v>
                </c:pt>
                <c:pt idx="1750">
                  <c:v>-0.32</c:v>
                </c:pt>
                <c:pt idx="1751">
                  <c:v>-0.27</c:v>
                </c:pt>
                <c:pt idx="1752">
                  <c:v>-0.28999999999999998</c:v>
                </c:pt>
                <c:pt idx="1753">
                  <c:v>-0.3</c:v>
                </c:pt>
                <c:pt idx="1754">
                  <c:v>-0.32</c:v>
                </c:pt>
                <c:pt idx="1755">
                  <c:v>-0.31</c:v>
                </c:pt>
                <c:pt idx="1756">
                  <c:v>-0.31</c:v>
                </c:pt>
                <c:pt idx="1757">
                  <c:v>-0.3</c:v>
                </c:pt>
                <c:pt idx="1758">
                  <c:v>-0.31</c:v>
                </c:pt>
                <c:pt idx="1759">
                  <c:v>-0.32</c:v>
                </c:pt>
                <c:pt idx="1760">
                  <c:v>-0.33</c:v>
                </c:pt>
                <c:pt idx="1761">
                  <c:v>-0.34</c:v>
                </c:pt>
                <c:pt idx="1762">
                  <c:v>-0.31</c:v>
                </c:pt>
                <c:pt idx="1763">
                  <c:v>-0.3</c:v>
                </c:pt>
                <c:pt idx="1764">
                  <c:v>-0.3</c:v>
                </c:pt>
                <c:pt idx="1765">
                  <c:v>-0.28000000000000003</c:v>
                </c:pt>
                <c:pt idx="1766">
                  <c:v>-0.28000000000000003</c:v>
                </c:pt>
                <c:pt idx="1767">
                  <c:v>-0.28000000000000003</c:v>
                </c:pt>
                <c:pt idx="1768">
                  <c:v>-0.26</c:v>
                </c:pt>
                <c:pt idx="1769">
                  <c:v>-0.26</c:v>
                </c:pt>
                <c:pt idx="1770">
                  <c:v>-0.27</c:v>
                </c:pt>
                <c:pt idx="1771">
                  <c:v>-0.27</c:v>
                </c:pt>
                <c:pt idx="1772">
                  <c:v>-0.26</c:v>
                </c:pt>
                <c:pt idx="1773">
                  <c:v>-0.22</c:v>
                </c:pt>
                <c:pt idx="1774">
                  <c:v>-0.22</c:v>
                </c:pt>
                <c:pt idx="1775">
                  <c:v>-0.23</c:v>
                </c:pt>
                <c:pt idx="1776">
                  <c:v>-0.22</c:v>
                </c:pt>
                <c:pt idx="1777">
                  <c:v>-0.21</c:v>
                </c:pt>
                <c:pt idx="1778">
                  <c:v>-0.18</c:v>
                </c:pt>
                <c:pt idx="1779">
                  <c:v>-0.13</c:v>
                </c:pt>
                <c:pt idx="1780">
                  <c:v>-0.12</c:v>
                </c:pt>
                <c:pt idx="1781">
                  <c:v>-0.06</c:v>
                </c:pt>
                <c:pt idx="1782">
                  <c:v>-0.1</c:v>
                </c:pt>
                <c:pt idx="1783">
                  <c:v>-7.0000000000000007E-2</c:v>
                </c:pt>
                <c:pt idx="1784">
                  <c:v>0.03</c:v>
                </c:pt>
                <c:pt idx="1785">
                  <c:v>0.03</c:v>
                </c:pt>
                <c:pt idx="1786">
                  <c:v>-0.02</c:v>
                </c:pt>
                <c:pt idx="1787">
                  <c:v>0.02</c:v>
                </c:pt>
                <c:pt idx="1788">
                  <c:v>0.03</c:v>
                </c:pt>
                <c:pt idx="1789">
                  <c:v>0.01</c:v>
                </c:pt>
                <c:pt idx="1790">
                  <c:v>0.03</c:v>
                </c:pt>
                <c:pt idx="1791">
                  <c:v>0.05</c:v>
                </c:pt>
                <c:pt idx="1792">
                  <c:v>0.03</c:v>
                </c:pt>
                <c:pt idx="1793">
                  <c:v>0.09</c:v>
                </c:pt>
                <c:pt idx="1794">
                  <c:v>0.14000000000000001</c:v>
                </c:pt>
                <c:pt idx="1795">
                  <c:v>0.13</c:v>
                </c:pt>
                <c:pt idx="1796">
                  <c:v>0.19</c:v>
                </c:pt>
                <c:pt idx="1797">
                  <c:v>0.2</c:v>
                </c:pt>
                <c:pt idx="1798">
                  <c:v>0.3</c:v>
                </c:pt>
                <c:pt idx="1799">
                  <c:v>0.3</c:v>
                </c:pt>
                <c:pt idx="180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0-40AA-9D64-312CF6746CDB}"/>
            </c:ext>
          </c:extLst>
        </c:ser>
        <c:ser>
          <c:idx val="1"/>
          <c:order val="1"/>
          <c:tx>
            <c:strRef>
              <c:f>'[6]returns_600602.SH'!$G$1</c:f>
              <c:strCache>
                <c:ptCount val="1"/>
                <c:pt idx="0">
                  <c:v>value_return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'[6]returns_600602.SH'!$A$2:$A$1802</c:f>
              <c:numCache>
                <c:formatCode>General</c:formatCode>
                <c:ptCount val="1801"/>
                <c:pt idx="0">
                  <c:v>20110314</c:v>
                </c:pt>
                <c:pt idx="1">
                  <c:v>20110315</c:v>
                </c:pt>
                <c:pt idx="2">
                  <c:v>20110316</c:v>
                </c:pt>
                <c:pt idx="3">
                  <c:v>20110317</c:v>
                </c:pt>
                <c:pt idx="4">
                  <c:v>20110318</c:v>
                </c:pt>
                <c:pt idx="5">
                  <c:v>20110321</c:v>
                </c:pt>
                <c:pt idx="6">
                  <c:v>20110322</c:v>
                </c:pt>
                <c:pt idx="7">
                  <c:v>20110323</c:v>
                </c:pt>
                <c:pt idx="8">
                  <c:v>20110324</c:v>
                </c:pt>
                <c:pt idx="9">
                  <c:v>20110325</c:v>
                </c:pt>
                <c:pt idx="10">
                  <c:v>20110328</c:v>
                </c:pt>
                <c:pt idx="11">
                  <c:v>20110329</c:v>
                </c:pt>
                <c:pt idx="12">
                  <c:v>20110330</c:v>
                </c:pt>
                <c:pt idx="13">
                  <c:v>20110331</c:v>
                </c:pt>
                <c:pt idx="14">
                  <c:v>20110401</c:v>
                </c:pt>
                <c:pt idx="15">
                  <c:v>20110406</c:v>
                </c:pt>
                <c:pt idx="16">
                  <c:v>20110407</c:v>
                </c:pt>
                <c:pt idx="17">
                  <c:v>20110408</c:v>
                </c:pt>
                <c:pt idx="18">
                  <c:v>20110411</c:v>
                </c:pt>
                <c:pt idx="19">
                  <c:v>20110412</c:v>
                </c:pt>
                <c:pt idx="20">
                  <c:v>20110413</c:v>
                </c:pt>
                <c:pt idx="21">
                  <c:v>20110414</c:v>
                </c:pt>
                <c:pt idx="22">
                  <c:v>20110415</c:v>
                </c:pt>
                <c:pt idx="23">
                  <c:v>20110418</c:v>
                </c:pt>
                <c:pt idx="24">
                  <c:v>20110419</c:v>
                </c:pt>
                <c:pt idx="25">
                  <c:v>20110420</c:v>
                </c:pt>
                <c:pt idx="26">
                  <c:v>20110421</c:v>
                </c:pt>
                <c:pt idx="27">
                  <c:v>20110422</c:v>
                </c:pt>
                <c:pt idx="28">
                  <c:v>20110426</c:v>
                </c:pt>
                <c:pt idx="29">
                  <c:v>20110427</c:v>
                </c:pt>
                <c:pt idx="30">
                  <c:v>20110428</c:v>
                </c:pt>
                <c:pt idx="31">
                  <c:v>20110429</c:v>
                </c:pt>
                <c:pt idx="32">
                  <c:v>20110503</c:v>
                </c:pt>
                <c:pt idx="33">
                  <c:v>20110504</c:v>
                </c:pt>
                <c:pt idx="34">
                  <c:v>20110505</c:v>
                </c:pt>
                <c:pt idx="35">
                  <c:v>20110506</c:v>
                </c:pt>
                <c:pt idx="36">
                  <c:v>20110509</c:v>
                </c:pt>
                <c:pt idx="37">
                  <c:v>20110510</c:v>
                </c:pt>
                <c:pt idx="38">
                  <c:v>20110511</c:v>
                </c:pt>
                <c:pt idx="39">
                  <c:v>20110512</c:v>
                </c:pt>
                <c:pt idx="40">
                  <c:v>20110513</c:v>
                </c:pt>
                <c:pt idx="41">
                  <c:v>20110516</c:v>
                </c:pt>
                <c:pt idx="42">
                  <c:v>20110517</c:v>
                </c:pt>
                <c:pt idx="43">
                  <c:v>20110518</c:v>
                </c:pt>
                <c:pt idx="44">
                  <c:v>20110519</c:v>
                </c:pt>
                <c:pt idx="45">
                  <c:v>20110520</c:v>
                </c:pt>
                <c:pt idx="46">
                  <c:v>20110523</c:v>
                </c:pt>
                <c:pt idx="47">
                  <c:v>20110524</c:v>
                </c:pt>
                <c:pt idx="48">
                  <c:v>20110525</c:v>
                </c:pt>
                <c:pt idx="49">
                  <c:v>20110526</c:v>
                </c:pt>
                <c:pt idx="50">
                  <c:v>20110527</c:v>
                </c:pt>
                <c:pt idx="51">
                  <c:v>20110530</c:v>
                </c:pt>
                <c:pt idx="52">
                  <c:v>20110531</c:v>
                </c:pt>
                <c:pt idx="53">
                  <c:v>20110601</c:v>
                </c:pt>
                <c:pt idx="54">
                  <c:v>20110602</c:v>
                </c:pt>
                <c:pt idx="55">
                  <c:v>20110603</c:v>
                </c:pt>
                <c:pt idx="56">
                  <c:v>20110607</c:v>
                </c:pt>
                <c:pt idx="57">
                  <c:v>20110608</c:v>
                </c:pt>
                <c:pt idx="58">
                  <c:v>20110609</c:v>
                </c:pt>
                <c:pt idx="59">
                  <c:v>20110610</c:v>
                </c:pt>
                <c:pt idx="60">
                  <c:v>20110613</c:v>
                </c:pt>
                <c:pt idx="61">
                  <c:v>20110614</c:v>
                </c:pt>
                <c:pt idx="62">
                  <c:v>20110615</c:v>
                </c:pt>
                <c:pt idx="63">
                  <c:v>20110616</c:v>
                </c:pt>
                <c:pt idx="64">
                  <c:v>20110617</c:v>
                </c:pt>
                <c:pt idx="65">
                  <c:v>20110620</c:v>
                </c:pt>
                <c:pt idx="66">
                  <c:v>20110621</c:v>
                </c:pt>
                <c:pt idx="67">
                  <c:v>20110622</c:v>
                </c:pt>
                <c:pt idx="68">
                  <c:v>20110623</c:v>
                </c:pt>
                <c:pt idx="69">
                  <c:v>20110624</c:v>
                </c:pt>
                <c:pt idx="70">
                  <c:v>20110627</c:v>
                </c:pt>
                <c:pt idx="71">
                  <c:v>20110628</c:v>
                </c:pt>
                <c:pt idx="72">
                  <c:v>20110629</c:v>
                </c:pt>
                <c:pt idx="73">
                  <c:v>20110630</c:v>
                </c:pt>
                <c:pt idx="74">
                  <c:v>20110701</c:v>
                </c:pt>
                <c:pt idx="75">
                  <c:v>20110704</c:v>
                </c:pt>
                <c:pt idx="76">
                  <c:v>20110705</c:v>
                </c:pt>
                <c:pt idx="77">
                  <c:v>20110706</c:v>
                </c:pt>
                <c:pt idx="78">
                  <c:v>20110707</c:v>
                </c:pt>
                <c:pt idx="79">
                  <c:v>20110708</c:v>
                </c:pt>
                <c:pt idx="80">
                  <c:v>20110711</c:v>
                </c:pt>
                <c:pt idx="81">
                  <c:v>20110712</c:v>
                </c:pt>
                <c:pt idx="82">
                  <c:v>20110713</c:v>
                </c:pt>
                <c:pt idx="83">
                  <c:v>20110714</c:v>
                </c:pt>
                <c:pt idx="84">
                  <c:v>20110715</c:v>
                </c:pt>
                <c:pt idx="85">
                  <c:v>20110718</c:v>
                </c:pt>
                <c:pt idx="86">
                  <c:v>20110719</c:v>
                </c:pt>
                <c:pt idx="87">
                  <c:v>20110720</c:v>
                </c:pt>
                <c:pt idx="88">
                  <c:v>20110721</c:v>
                </c:pt>
                <c:pt idx="89">
                  <c:v>20110722</c:v>
                </c:pt>
                <c:pt idx="90">
                  <c:v>20110725</c:v>
                </c:pt>
                <c:pt idx="91">
                  <c:v>20110726</c:v>
                </c:pt>
                <c:pt idx="92">
                  <c:v>20110727</c:v>
                </c:pt>
                <c:pt idx="93">
                  <c:v>20110728</c:v>
                </c:pt>
                <c:pt idx="94">
                  <c:v>20110729</c:v>
                </c:pt>
                <c:pt idx="95">
                  <c:v>20110801</c:v>
                </c:pt>
                <c:pt idx="96">
                  <c:v>20110802</c:v>
                </c:pt>
                <c:pt idx="97">
                  <c:v>20110803</c:v>
                </c:pt>
                <c:pt idx="98">
                  <c:v>20110804</c:v>
                </c:pt>
                <c:pt idx="99">
                  <c:v>20110805</c:v>
                </c:pt>
                <c:pt idx="100">
                  <c:v>20110808</c:v>
                </c:pt>
                <c:pt idx="101">
                  <c:v>20110809</c:v>
                </c:pt>
                <c:pt idx="102">
                  <c:v>20110810</c:v>
                </c:pt>
                <c:pt idx="103">
                  <c:v>20110811</c:v>
                </c:pt>
                <c:pt idx="104">
                  <c:v>20110812</c:v>
                </c:pt>
                <c:pt idx="105">
                  <c:v>20110815</c:v>
                </c:pt>
                <c:pt idx="106">
                  <c:v>20110816</c:v>
                </c:pt>
                <c:pt idx="107">
                  <c:v>20110817</c:v>
                </c:pt>
                <c:pt idx="108">
                  <c:v>20110818</c:v>
                </c:pt>
                <c:pt idx="109">
                  <c:v>20110819</c:v>
                </c:pt>
                <c:pt idx="110">
                  <c:v>20110822</c:v>
                </c:pt>
                <c:pt idx="111">
                  <c:v>20110823</c:v>
                </c:pt>
                <c:pt idx="112">
                  <c:v>20110824</c:v>
                </c:pt>
                <c:pt idx="113">
                  <c:v>20110825</c:v>
                </c:pt>
                <c:pt idx="114">
                  <c:v>20110826</c:v>
                </c:pt>
                <c:pt idx="115">
                  <c:v>20110829</c:v>
                </c:pt>
                <c:pt idx="116">
                  <c:v>20110830</c:v>
                </c:pt>
                <c:pt idx="117">
                  <c:v>20110831</c:v>
                </c:pt>
                <c:pt idx="118">
                  <c:v>20110901</c:v>
                </c:pt>
                <c:pt idx="119">
                  <c:v>20110902</c:v>
                </c:pt>
                <c:pt idx="120">
                  <c:v>20110905</c:v>
                </c:pt>
                <c:pt idx="121">
                  <c:v>20110906</c:v>
                </c:pt>
                <c:pt idx="122">
                  <c:v>20110907</c:v>
                </c:pt>
                <c:pt idx="123">
                  <c:v>20110908</c:v>
                </c:pt>
                <c:pt idx="124">
                  <c:v>20110909</c:v>
                </c:pt>
                <c:pt idx="125">
                  <c:v>20110913</c:v>
                </c:pt>
                <c:pt idx="126">
                  <c:v>20110914</c:v>
                </c:pt>
                <c:pt idx="127">
                  <c:v>20110915</c:v>
                </c:pt>
                <c:pt idx="128">
                  <c:v>20110916</c:v>
                </c:pt>
                <c:pt idx="129">
                  <c:v>20110919</c:v>
                </c:pt>
                <c:pt idx="130">
                  <c:v>20110920</c:v>
                </c:pt>
                <c:pt idx="131">
                  <c:v>20110921</c:v>
                </c:pt>
                <c:pt idx="132">
                  <c:v>20110922</c:v>
                </c:pt>
                <c:pt idx="133">
                  <c:v>20110923</c:v>
                </c:pt>
                <c:pt idx="134">
                  <c:v>20110926</c:v>
                </c:pt>
                <c:pt idx="135">
                  <c:v>20110927</c:v>
                </c:pt>
                <c:pt idx="136">
                  <c:v>20110928</c:v>
                </c:pt>
                <c:pt idx="137">
                  <c:v>20110929</c:v>
                </c:pt>
                <c:pt idx="138">
                  <c:v>20110930</c:v>
                </c:pt>
                <c:pt idx="139">
                  <c:v>20111010</c:v>
                </c:pt>
                <c:pt idx="140">
                  <c:v>20111011</c:v>
                </c:pt>
                <c:pt idx="141">
                  <c:v>20111012</c:v>
                </c:pt>
                <c:pt idx="142">
                  <c:v>20111013</c:v>
                </c:pt>
                <c:pt idx="143">
                  <c:v>20111014</c:v>
                </c:pt>
                <c:pt idx="144">
                  <c:v>20111017</c:v>
                </c:pt>
                <c:pt idx="145">
                  <c:v>20111018</c:v>
                </c:pt>
                <c:pt idx="146">
                  <c:v>20111019</c:v>
                </c:pt>
                <c:pt idx="147">
                  <c:v>20111020</c:v>
                </c:pt>
                <c:pt idx="148">
                  <c:v>20111021</c:v>
                </c:pt>
                <c:pt idx="149">
                  <c:v>20111024</c:v>
                </c:pt>
                <c:pt idx="150">
                  <c:v>20111025</c:v>
                </c:pt>
                <c:pt idx="151">
                  <c:v>20111026</c:v>
                </c:pt>
                <c:pt idx="152">
                  <c:v>20111027</c:v>
                </c:pt>
                <c:pt idx="153">
                  <c:v>20111028</c:v>
                </c:pt>
                <c:pt idx="154">
                  <c:v>20111031</c:v>
                </c:pt>
                <c:pt idx="155">
                  <c:v>20111101</c:v>
                </c:pt>
                <c:pt idx="156">
                  <c:v>20111102</c:v>
                </c:pt>
                <c:pt idx="157">
                  <c:v>20111103</c:v>
                </c:pt>
                <c:pt idx="158">
                  <c:v>20111104</c:v>
                </c:pt>
                <c:pt idx="159">
                  <c:v>20111107</c:v>
                </c:pt>
                <c:pt idx="160">
                  <c:v>20111108</c:v>
                </c:pt>
                <c:pt idx="161">
                  <c:v>20111109</c:v>
                </c:pt>
                <c:pt idx="162">
                  <c:v>20111110</c:v>
                </c:pt>
                <c:pt idx="163">
                  <c:v>20111111</c:v>
                </c:pt>
                <c:pt idx="164">
                  <c:v>20111114</c:v>
                </c:pt>
                <c:pt idx="165">
                  <c:v>20111115</c:v>
                </c:pt>
                <c:pt idx="166">
                  <c:v>20111116</c:v>
                </c:pt>
                <c:pt idx="167">
                  <c:v>20111117</c:v>
                </c:pt>
                <c:pt idx="168">
                  <c:v>20111118</c:v>
                </c:pt>
                <c:pt idx="169">
                  <c:v>20111121</c:v>
                </c:pt>
                <c:pt idx="170">
                  <c:v>20111122</c:v>
                </c:pt>
                <c:pt idx="171">
                  <c:v>20111123</c:v>
                </c:pt>
                <c:pt idx="172">
                  <c:v>20111124</c:v>
                </c:pt>
                <c:pt idx="173">
                  <c:v>20111125</c:v>
                </c:pt>
                <c:pt idx="174">
                  <c:v>20111128</c:v>
                </c:pt>
                <c:pt idx="175">
                  <c:v>20111129</c:v>
                </c:pt>
                <c:pt idx="176">
                  <c:v>20111130</c:v>
                </c:pt>
                <c:pt idx="177">
                  <c:v>20111201</c:v>
                </c:pt>
                <c:pt idx="178">
                  <c:v>20111202</c:v>
                </c:pt>
                <c:pt idx="179">
                  <c:v>20111205</c:v>
                </c:pt>
                <c:pt idx="180">
                  <c:v>20111206</c:v>
                </c:pt>
                <c:pt idx="181">
                  <c:v>20111207</c:v>
                </c:pt>
                <c:pt idx="182">
                  <c:v>20111208</c:v>
                </c:pt>
                <c:pt idx="183">
                  <c:v>20111209</c:v>
                </c:pt>
                <c:pt idx="184">
                  <c:v>20111212</c:v>
                </c:pt>
                <c:pt idx="185">
                  <c:v>20111213</c:v>
                </c:pt>
                <c:pt idx="186">
                  <c:v>20111214</c:v>
                </c:pt>
                <c:pt idx="187">
                  <c:v>20111215</c:v>
                </c:pt>
                <c:pt idx="188">
                  <c:v>20111216</c:v>
                </c:pt>
                <c:pt idx="189">
                  <c:v>20111219</c:v>
                </c:pt>
                <c:pt idx="190">
                  <c:v>20111220</c:v>
                </c:pt>
                <c:pt idx="191">
                  <c:v>20111221</c:v>
                </c:pt>
                <c:pt idx="192">
                  <c:v>20111222</c:v>
                </c:pt>
                <c:pt idx="193">
                  <c:v>20111223</c:v>
                </c:pt>
                <c:pt idx="194">
                  <c:v>20111226</c:v>
                </c:pt>
                <c:pt idx="195">
                  <c:v>20111227</c:v>
                </c:pt>
                <c:pt idx="196">
                  <c:v>20111228</c:v>
                </c:pt>
                <c:pt idx="197">
                  <c:v>20111229</c:v>
                </c:pt>
                <c:pt idx="198">
                  <c:v>20111230</c:v>
                </c:pt>
                <c:pt idx="199">
                  <c:v>20120104</c:v>
                </c:pt>
                <c:pt idx="200">
                  <c:v>20120105</c:v>
                </c:pt>
                <c:pt idx="201">
                  <c:v>20120106</c:v>
                </c:pt>
                <c:pt idx="202">
                  <c:v>20120109</c:v>
                </c:pt>
                <c:pt idx="203">
                  <c:v>20120110</c:v>
                </c:pt>
                <c:pt idx="204">
                  <c:v>20120111</c:v>
                </c:pt>
                <c:pt idx="205">
                  <c:v>20120112</c:v>
                </c:pt>
                <c:pt idx="206">
                  <c:v>20120113</c:v>
                </c:pt>
                <c:pt idx="207">
                  <c:v>20120116</c:v>
                </c:pt>
                <c:pt idx="208">
                  <c:v>20120117</c:v>
                </c:pt>
                <c:pt idx="209">
                  <c:v>20120118</c:v>
                </c:pt>
                <c:pt idx="210">
                  <c:v>20120119</c:v>
                </c:pt>
                <c:pt idx="211">
                  <c:v>20120120</c:v>
                </c:pt>
                <c:pt idx="212">
                  <c:v>20120130</c:v>
                </c:pt>
                <c:pt idx="213">
                  <c:v>20120131</c:v>
                </c:pt>
                <c:pt idx="214">
                  <c:v>20120201</c:v>
                </c:pt>
                <c:pt idx="215">
                  <c:v>20120202</c:v>
                </c:pt>
                <c:pt idx="216">
                  <c:v>20120203</c:v>
                </c:pt>
                <c:pt idx="217">
                  <c:v>20120206</c:v>
                </c:pt>
                <c:pt idx="218">
                  <c:v>20120207</c:v>
                </c:pt>
                <c:pt idx="219">
                  <c:v>20120208</c:v>
                </c:pt>
                <c:pt idx="220">
                  <c:v>20120209</c:v>
                </c:pt>
                <c:pt idx="221">
                  <c:v>20120210</c:v>
                </c:pt>
                <c:pt idx="222">
                  <c:v>20120213</c:v>
                </c:pt>
                <c:pt idx="223">
                  <c:v>20120214</c:v>
                </c:pt>
                <c:pt idx="224">
                  <c:v>20120215</c:v>
                </c:pt>
                <c:pt idx="225">
                  <c:v>20120216</c:v>
                </c:pt>
                <c:pt idx="226">
                  <c:v>20120217</c:v>
                </c:pt>
                <c:pt idx="227">
                  <c:v>20120220</c:v>
                </c:pt>
                <c:pt idx="228">
                  <c:v>20120221</c:v>
                </c:pt>
                <c:pt idx="229">
                  <c:v>20120222</c:v>
                </c:pt>
                <c:pt idx="230">
                  <c:v>20120223</c:v>
                </c:pt>
                <c:pt idx="231">
                  <c:v>20120224</c:v>
                </c:pt>
                <c:pt idx="232">
                  <c:v>20120227</c:v>
                </c:pt>
                <c:pt idx="233">
                  <c:v>20120228</c:v>
                </c:pt>
                <c:pt idx="234">
                  <c:v>20120229</c:v>
                </c:pt>
                <c:pt idx="235">
                  <c:v>20120301</c:v>
                </c:pt>
                <c:pt idx="236">
                  <c:v>20120302</c:v>
                </c:pt>
                <c:pt idx="237">
                  <c:v>20120305</c:v>
                </c:pt>
                <c:pt idx="238">
                  <c:v>20120306</c:v>
                </c:pt>
                <c:pt idx="239">
                  <c:v>20120307</c:v>
                </c:pt>
                <c:pt idx="240">
                  <c:v>20120308</c:v>
                </c:pt>
                <c:pt idx="241">
                  <c:v>20120309</c:v>
                </c:pt>
                <c:pt idx="242">
                  <c:v>20120312</c:v>
                </c:pt>
                <c:pt idx="243">
                  <c:v>20120313</c:v>
                </c:pt>
                <c:pt idx="244">
                  <c:v>20120314</c:v>
                </c:pt>
                <c:pt idx="245">
                  <c:v>20120315</c:v>
                </c:pt>
                <c:pt idx="246">
                  <c:v>20120316</c:v>
                </c:pt>
                <c:pt idx="247">
                  <c:v>20120319</c:v>
                </c:pt>
                <c:pt idx="248">
                  <c:v>20120320</c:v>
                </c:pt>
                <c:pt idx="249">
                  <c:v>20120321</c:v>
                </c:pt>
                <c:pt idx="250">
                  <c:v>20120322</c:v>
                </c:pt>
                <c:pt idx="251">
                  <c:v>20120323</c:v>
                </c:pt>
                <c:pt idx="252">
                  <c:v>20120326</c:v>
                </c:pt>
                <c:pt idx="253">
                  <c:v>20120327</c:v>
                </c:pt>
                <c:pt idx="254">
                  <c:v>20120328</c:v>
                </c:pt>
                <c:pt idx="255">
                  <c:v>20120329</c:v>
                </c:pt>
                <c:pt idx="256">
                  <c:v>20120330</c:v>
                </c:pt>
                <c:pt idx="257">
                  <c:v>20120405</c:v>
                </c:pt>
                <c:pt idx="258">
                  <c:v>20120406</c:v>
                </c:pt>
                <c:pt idx="259">
                  <c:v>20120409</c:v>
                </c:pt>
                <c:pt idx="260">
                  <c:v>20120410</c:v>
                </c:pt>
                <c:pt idx="261">
                  <c:v>20120411</c:v>
                </c:pt>
                <c:pt idx="262">
                  <c:v>20120412</c:v>
                </c:pt>
                <c:pt idx="263">
                  <c:v>20120413</c:v>
                </c:pt>
                <c:pt idx="264">
                  <c:v>20120416</c:v>
                </c:pt>
                <c:pt idx="265">
                  <c:v>20120417</c:v>
                </c:pt>
                <c:pt idx="266">
                  <c:v>20120419</c:v>
                </c:pt>
                <c:pt idx="267">
                  <c:v>20120420</c:v>
                </c:pt>
                <c:pt idx="268">
                  <c:v>20120423</c:v>
                </c:pt>
                <c:pt idx="269">
                  <c:v>20120424</c:v>
                </c:pt>
                <c:pt idx="270">
                  <c:v>20120425</c:v>
                </c:pt>
                <c:pt idx="271">
                  <c:v>20120426</c:v>
                </c:pt>
                <c:pt idx="272">
                  <c:v>20120427</c:v>
                </c:pt>
                <c:pt idx="273">
                  <c:v>20120502</c:v>
                </c:pt>
                <c:pt idx="274">
                  <c:v>20120503</c:v>
                </c:pt>
                <c:pt idx="275">
                  <c:v>20120504</c:v>
                </c:pt>
                <c:pt idx="276">
                  <c:v>20120507</c:v>
                </c:pt>
                <c:pt idx="277">
                  <c:v>20120508</c:v>
                </c:pt>
                <c:pt idx="278">
                  <c:v>20120509</c:v>
                </c:pt>
                <c:pt idx="279">
                  <c:v>20120510</c:v>
                </c:pt>
                <c:pt idx="280">
                  <c:v>20120511</c:v>
                </c:pt>
                <c:pt idx="281">
                  <c:v>20120514</c:v>
                </c:pt>
                <c:pt idx="282">
                  <c:v>20120515</c:v>
                </c:pt>
                <c:pt idx="283">
                  <c:v>20120516</c:v>
                </c:pt>
                <c:pt idx="284">
                  <c:v>20120517</c:v>
                </c:pt>
                <c:pt idx="285">
                  <c:v>20120518</c:v>
                </c:pt>
                <c:pt idx="286">
                  <c:v>20120521</c:v>
                </c:pt>
                <c:pt idx="287">
                  <c:v>20120522</c:v>
                </c:pt>
                <c:pt idx="288">
                  <c:v>20120523</c:v>
                </c:pt>
                <c:pt idx="289">
                  <c:v>20120524</c:v>
                </c:pt>
                <c:pt idx="290">
                  <c:v>20120525</c:v>
                </c:pt>
                <c:pt idx="291">
                  <c:v>20120528</c:v>
                </c:pt>
                <c:pt idx="292">
                  <c:v>20120529</c:v>
                </c:pt>
                <c:pt idx="293">
                  <c:v>20120530</c:v>
                </c:pt>
                <c:pt idx="294">
                  <c:v>20120531</c:v>
                </c:pt>
                <c:pt idx="295">
                  <c:v>20120601</c:v>
                </c:pt>
                <c:pt idx="296">
                  <c:v>20120604</c:v>
                </c:pt>
                <c:pt idx="297">
                  <c:v>20120605</c:v>
                </c:pt>
                <c:pt idx="298">
                  <c:v>20120606</c:v>
                </c:pt>
                <c:pt idx="299">
                  <c:v>20120607</c:v>
                </c:pt>
                <c:pt idx="300">
                  <c:v>20120608</c:v>
                </c:pt>
                <c:pt idx="301">
                  <c:v>20120611</c:v>
                </c:pt>
                <c:pt idx="302">
                  <c:v>20120612</c:v>
                </c:pt>
                <c:pt idx="303">
                  <c:v>20120613</c:v>
                </c:pt>
                <c:pt idx="304">
                  <c:v>20120614</c:v>
                </c:pt>
                <c:pt idx="305">
                  <c:v>20120615</c:v>
                </c:pt>
                <c:pt idx="306">
                  <c:v>20120618</c:v>
                </c:pt>
                <c:pt idx="307">
                  <c:v>20120619</c:v>
                </c:pt>
                <c:pt idx="308">
                  <c:v>20120620</c:v>
                </c:pt>
                <c:pt idx="309">
                  <c:v>20120621</c:v>
                </c:pt>
                <c:pt idx="310">
                  <c:v>20120625</c:v>
                </c:pt>
                <c:pt idx="311">
                  <c:v>20120626</c:v>
                </c:pt>
                <c:pt idx="312">
                  <c:v>20120627</c:v>
                </c:pt>
                <c:pt idx="313">
                  <c:v>20120628</c:v>
                </c:pt>
                <c:pt idx="314">
                  <c:v>20120629</c:v>
                </c:pt>
                <c:pt idx="315">
                  <c:v>20120702</c:v>
                </c:pt>
                <c:pt idx="316">
                  <c:v>20120703</c:v>
                </c:pt>
                <c:pt idx="317">
                  <c:v>20120704</c:v>
                </c:pt>
                <c:pt idx="318">
                  <c:v>20120705</c:v>
                </c:pt>
                <c:pt idx="319">
                  <c:v>20120706</c:v>
                </c:pt>
                <c:pt idx="320">
                  <c:v>20120709</c:v>
                </c:pt>
                <c:pt idx="321">
                  <c:v>20120710</c:v>
                </c:pt>
                <c:pt idx="322">
                  <c:v>20120711</c:v>
                </c:pt>
                <c:pt idx="323">
                  <c:v>20120712</c:v>
                </c:pt>
                <c:pt idx="324">
                  <c:v>20120713</c:v>
                </c:pt>
                <c:pt idx="325">
                  <c:v>20120716</c:v>
                </c:pt>
                <c:pt idx="326">
                  <c:v>20120717</c:v>
                </c:pt>
                <c:pt idx="327">
                  <c:v>20120718</c:v>
                </c:pt>
                <c:pt idx="328">
                  <c:v>20120719</c:v>
                </c:pt>
                <c:pt idx="329">
                  <c:v>20120720</c:v>
                </c:pt>
                <c:pt idx="330">
                  <c:v>20120723</c:v>
                </c:pt>
                <c:pt idx="331">
                  <c:v>20120724</c:v>
                </c:pt>
                <c:pt idx="332">
                  <c:v>20120725</c:v>
                </c:pt>
                <c:pt idx="333">
                  <c:v>20120726</c:v>
                </c:pt>
                <c:pt idx="334">
                  <c:v>20120727</c:v>
                </c:pt>
                <c:pt idx="335">
                  <c:v>20120730</c:v>
                </c:pt>
                <c:pt idx="336">
                  <c:v>20120731</c:v>
                </c:pt>
                <c:pt idx="337">
                  <c:v>20120801</c:v>
                </c:pt>
                <c:pt idx="338">
                  <c:v>20120802</c:v>
                </c:pt>
                <c:pt idx="339">
                  <c:v>20120803</c:v>
                </c:pt>
                <c:pt idx="340">
                  <c:v>20120806</c:v>
                </c:pt>
                <c:pt idx="341">
                  <c:v>20120807</c:v>
                </c:pt>
                <c:pt idx="342">
                  <c:v>20120808</c:v>
                </c:pt>
                <c:pt idx="343">
                  <c:v>20120809</c:v>
                </c:pt>
                <c:pt idx="344">
                  <c:v>20120810</c:v>
                </c:pt>
                <c:pt idx="345">
                  <c:v>20120813</c:v>
                </c:pt>
                <c:pt idx="346">
                  <c:v>20120814</c:v>
                </c:pt>
                <c:pt idx="347">
                  <c:v>20120815</c:v>
                </c:pt>
                <c:pt idx="348">
                  <c:v>20120816</c:v>
                </c:pt>
                <c:pt idx="349">
                  <c:v>20120817</c:v>
                </c:pt>
                <c:pt idx="350">
                  <c:v>20120820</c:v>
                </c:pt>
                <c:pt idx="351">
                  <c:v>20120821</c:v>
                </c:pt>
                <c:pt idx="352">
                  <c:v>20120822</c:v>
                </c:pt>
                <c:pt idx="353">
                  <c:v>20120823</c:v>
                </c:pt>
                <c:pt idx="354">
                  <c:v>20120824</c:v>
                </c:pt>
                <c:pt idx="355">
                  <c:v>20120827</c:v>
                </c:pt>
                <c:pt idx="356">
                  <c:v>20120828</c:v>
                </c:pt>
                <c:pt idx="357">
                  <c:v>20120829</c:v>
                </c:pt>
                <c:pt idx="358">
                  <c:v>20120830</c:v>
                </c:pt>
                <c:pt idx="359">
                  <c:v>20120831</c:v>
                </c:pt>
                <c:pt idx="360">
                  <c:v>20120903</c:v>
                </c:pt>
                <c:pt idx="361">
                  <c:v>20120904</c:v>
                </c:pt>
                <c:pt idx="362">
                  <c:v>20120905</c:v>
                </c:pt>
                <c:pt idx="363">
                  <c:v>20120906</c:v>
                </c:pt>
                <c:pt idx="364">
                  <c:v>20120907</c:v>
                </c:pt>
                <c:pt idx="365">
                  <c:v>20120910</c:v>
                </c:pt>
                <c:pt idx="366">
                  <c:v>20120911</c:v>
                </c:pt>
                <c:pt idx="367">
                  <c:v>20120912</c:v>
                </c:pt>
                <c:pt idx="368">
                  <c:v>20120913</c:v>
                </c:pt>
                <c:pt idx="369">
                  <c:v>20120914</c:v>
                </c:pt>
                <c:pt idx="370">
                  <c:v>20120917</c:v>
                </c:pt>
                <c:pt idx="371">
                  <c:v>20120918</c:v>
                </c:pt>
                <c:pt idx="372">
                  <c:v>20120919</c:v>
                </c:pt>
                <c:pt idx="373">
                  <c:v>20120920</c:v>
                </c:pt>
                <c:pt idx="374">
                  <c:v>20120921</c:v>
                </c:pt>
                <c:pt idx="375">
                  <c:v>20120924</c:v>
                </c:pt>
                <c:pt idx="376">
                  <c:v>20120925</c:v>
                </c:pt>
                <c:pt idx="377">
                  <c:v>20120926</c:v>
                </c:pt>
                <c:pt idx="378">
                  <c:v>20120927</c:v>
                </c:pt>
                <c:pt idx="379">
                  <c:v>20120928</c:v>
                </c:pt>
                <c:pt idx="380">
                  <c:v>20121008</c:v>
                </c:pt>
                <c:pt idx="381">
                  <c:v>20121009</c:v>
                </c:pt>
                <c:pt idx="382">
                  <c:v>20121010</c:v>
                </c:pt>
                <c:pt idx="383">
                  <c:v>20121011</c:v>
                </c:pt>
                <c:pt idx="384">
                  <c:v>20121012</c:v>
                </c:pt>
                <c:pt idx="385">
                  <c:v>20121015</c:v>
                </c:pt>
                <c:pt idx="386">
                  <c:v>20121016</c:v>
                </c:pt>
                <c:pt idx="387">
                  <c:v>20121017</c:v>
                </c:pt>
                <c:pt idx="388">
                  <c:v>20121018</c:v>
                </c:pt>
                <c:pt idx="389">
                  <c:v>20121019</c:v>
                </c:pt>
                <c:pt idx="390">
                  <c:v>20121022</c:v>
                </c:pt>
                <c:pt idx="391">
                  <c:v>20121023</c:v>
                </c:pt>
                <c:pt idx="392">
                  <c:v>20121024</c:v>
                </c:pt>
                <c:pt idx="393">
                  <c:v>20121025</c:v>
                </c:pt>
                <c:pt idx="394">
                  <c:v>20121026</c:v>
                </c:pt>
                <c:pt idx="395">
                  <c:v>20121029</c:v>
                </c:pt>
                <c:pt idx="396">
                  <c:v>20121030</c:v>
                </c:pt>
                <c:pt idx="397">
                  <c:v>20121031</c:v>
                </c:pt>
                <c:pt idx="398">
                  <c:v>20121101</c:v>
                </c:pt>
                <c:pt idx="399">
                  <c:v>20121102</c:v>
                </c:pt>
                <c:pt idx="400">
                  <c:v>20121105</c:v>
                </c:pt>
                <c:pt idx="401">
                  <c:v>20121106</c:v>
                </c:pt>
                <c:pt idx="402">
                  <c:v>20121107</c:v>
                </c:pt>
                <c:pt idx="403">
                  <c:v>20121108</c:v>
                </c:pt>
                <c:pt idx="404">
                  <c:v>20121109</c:v>
                </c:pt>
                <c:pt idx="405">
                  <c:v>20121112</c:v>
                </c:pt>
                <c:pt idx="406">
                  <c:v>20121113</c:v>
                </c:pt>
                <c:pt idx="407">
                  <c:v>20121114</c:v>
                </c:pt>
                <c:pt idx="408">
                  <c:v>20121115</c:v>
                </c:pt>
                <c:pt idx="409">
                  <c:v>20121116</c:v>
                </c:pt>
                <c:pt idx="410">
                  <c:v>20121119</c:v>
                </c:pt>
                <c:pt idx="411">
                  <c:v>20121120</c:v>
                </c:pt>
                <c:pt idx="412">
                  <c:v>20121121</c:v>
                </c:pt>
                <c:pt idx="413">
                  <c:v>20121122</c:v>
                </c:pt>
                <c:pt idx="414">
                  <c:v>20121123</c:v>
                </c:pt>
                <c:pt idx="415">
                  <c:v>20121126</c:v>
                </c:pt>
                <c:pt idx="416">
                  <c:v>20121127</c:v>
                </c:pt>
                <c:pt idx="417">
                  <c:v>20121128</c:v>
                </c:pt>
                <c:pt idx="418">
                  <c:v>20121129</c:v>
                </c:pt>
                <c:pt idx="419">
                  <c:v>20121130</c:v>
                </c:pt>
                <c:pt idx="420">
                  <c:v>20121203</c:v>
                </c:pt>
                <c:pt idx="421">
                  <c:v>20121204</c:v>
                </c:pt>
                <c:pt idx="422">
                  <c:v>20121205</c:v>
                </c:pt>
                <c:pt idx="423">
                  <c:v>20121206</c:v>
                </c:pt>
                <c:pt idx="424">
                  <c:v>20121207</c:v>
                </c:pt>
                <c:pt idx="425">
                  <c:v>20121210</c:v>
                </c:pt>
                <c:pt idx="426">
                  <c:v>20121211</c:v>
                </c:pt>
                <c:pt idx="427">
                  <c:v>20121212</c:v>
                </c:pt>
                <c:pt idx="428">
                  <c:v>20121213</c:v>
                </c:pt>
                <c:pt idx="429">
                  <c:v>20121214</c:v>
                </c:pt>
                <c:pt idx="430">
                  <c:v>20121217</c:v>
                </c:pt>
                <c:pt idx="431">
                  <c:v>20121218</c:v>
                </c:pt>
                <c:pt idx="432">
                  <c:v>20121219</c:v>
                </c:pt>
                <c:pt idx="433">
                  <c:v>20121220</c:v>
                </c:pt>
                <c:pt idx="434">
                  <c:v>20121221</c:v>
                </c:pt>
                <c:pt idx="435">
                  <c:v>20121224</c:v>
                </c:pt>
                <c:pt idx="436">
                  <c:v>20121225</c:v>
                </c:pt>
                <c:pt idx="437">
                  <c:v>20121226</c:v>
                </c:pt>
                <c:pt idx="438">
                  <c:v>20121227</c:v>
                </c:pt>
                <c:pt idx="439">
                  <c:v>20121228</c:v>
                </c:pt>
                <c:pt idx="440">
                  <c:v>20121231</c:v>
                </c:pt>
                <c:pt idx="441">
                  <c:v>20130104</c:v>
                </c:pt>
                <c:pt idx="442">
                  <c:v>20130107</c:v>
                </c:pt>
                <c:pt idx="443">
                  <c:v>20130108</c:v>
                </c:pt>
                <c:pt idx="444">
                  <c:v>20130109</c:v>
                </c:pt>
                <c:pt idx="445">
                  <c:v>20130110</c:v>
                </c:pt>
                <c:pt idx="446">
                  <c:v>20130111</c:v>
                </c:pt>
                <c:pt idx="447">
                  <c:v>20130114</c:v>
                </c:pt>
                <c:pt idx="448">
                  <c:v>20130115</c:v>
                </c:pt>
                <c:pt idx="449">
                  <c:v>20130116</c:v>
                </c:pt>
                <c:pt idx="450">
                  <c:v>20130117</c:v>
                </c:pt>
                <c:pt idx="451">
                  <c:v>20130118</c:v>
                </c:pt>
                <c:pt idx="452">
                  <c:v>20130121</c:v>
                </c:pt>
                <c:pt idx="453">
                  <c:v>20130122</c:v>
                </c:pt>
                <c:pt idx="454">
                  <c:v>20130123</c:v>
                </c:pt>
                <c:pt idx="455">
                  <c:v>20130124</c:v>
                </c:pt>
                <c:pt idx="456">
                  <c:v>20130125</c:v>
                </c:pt>
                <c:pt idx="457">
                  <c:v>20130128</c:v>
                </c:pt>
                <c:pt idx="458">
                  <c:v>20130129</c:v>
                </c:pt>
                <c:pt idx="459">
                  <c:v>20130130</c:v>
                </c:pt>
                <c:pt idx="460">
                  <c:v>20130131</c:v>
                </c:pt>
                <c:pt idx="461">
                  <c:v>20130201</c:v>
                </c:pt>
                <c:pt idx="462">
                  <c:v>20130204</c:v>
                </c:pt>
                <c:pt idx="463">
                  <c:v>20130205</c:v>
                </c:pt>
                <c:pt idx="464">
                  <c:v>20130206</c:v>
                </c:pt>
                <c:pt idx="465">
                  <c:v>20130207</c:v>
                </c:pt>
                <c:pt idx="466">
                  <c:v>20130208</c:v>
                </c:pt>
                <c:pt idx="467">
                  <c:v>20130218</c:v>
                </c:pt>
                <c:pt idx="468">
                  <c:v>20130219</c:v>
                </c:pt>
                <c:pt idx="469">
                  <c:v>20130220</c:v>
                </c:pt>
                <c:pt idx="470">
                  <c:v>20130221</c:v>
                </c:pt>
                <c:pt idx="471">
                  <c:v>20130222</c:v>
                </c:pt>
                <c:pt idx="472">
                  <c:v>20130225</c:v>
                </c:pt>
                <c:pt idx="473">
                  <c:v>20130226</c:v>
                </c:pt>
                <c:pt idx="474">
                  <c:v>20130227</c:v>
                </c:pt>
                <c:pt idx="475">
                  <c:v>20130228</c:v>
                </c:pt>
                <c:pt idx="476">
                  <c:v>20130301</c:v>
                </c:pt>
                <c:pt idx="477">
                  <c:v>20130304</c:v>
                </c:pt>
                <c:pt idx="478">
                  <c:v>20130305</c:v>
                </c:pt>
                <c:pt idx="479">
                  <c:v>20130306</c:v>
                </c:pt>
                <c:pt idx="480">
                  <c:v>20130307</c:v>
                </c:pt>
                <c:pt idx="481">
                  <c:v>20130308</c:v>
                </c:pt>
                <c:pt idx="482">
                  <c:v>20130311</c:v>
                </c:pt>
                <c:pt idx="483">
                  <c:v>20130312</c:v>
                </c:pt>
                <c:pt idx="484">
                  <c:v>20130313</c:v>
                </c:pt>
                <c:pt idx="485">
                  <c:v>20130314</c:v>
                </c:pt>
                <c:pt idx="486">
                  <c:v>20130315</c:v>
                </c:pt>
                <c:pt idx="487">
                  <c:v>20130318</c:v>
                </c:pt>
                <c:pt idx="488">
                  <c:v>20130319</c:v>
                </c:pt>
                <c:pt idx="489">
                  <c:v>20130320</c:v>
                </c:pt>
                <c:pt idx="490">
                  <c:v>20130321</c:v>
                </c:pt>
                <c:pt idx="491">
                  <c:v>20130322</c:v>
                </c:pt>
                <c:pt idx="492">
                  <c:v>20130325</c:v>
                </c:pt>
                <c:pt idx="493">
                  <c:v>20130326</c:v>
                </c:pt>
                <c:pt idx="494">
                  <c:v>20130327</c:v>
                </c:pt>
                <c:pt idx="495">
                  <c:v>20130328</c:v>
                </c:pt>
                <c:pt idx="496">
                  <c:v>20130329</c:v>
                </c:pt>
                <c:pt idx="497">
                  <c:v>20130401</c:v>
                </c:pt>
                <c:pt idx="498">
                  <c:v>20130402</c:v>
                </c:pt>
                <c:pt idx="499">
                  <c:v>20130403</c:v>
                </c:pt>
                <c:pt idx="500">
                  <c:v>20130408</c:v>
                </c:pt>
                <c:pt idx="501">
                  <c:v>20130409</c:v>
                </c:pt>
                <c:pt idx="502">
                  <c:v>20130410</c:v>
                </c:pt>
                <c:pt idx="503">
                  <c:v>20130411</c:v>
                </c:pt>
                <c:pt idx="504">
                  <c:v>20130412</c:v>
                </c:pt>
                <c:pt idx="505">
                  <c:v>20130415</c:v>
                </c:pt>
                <c:pt idx="506">
                  <c:v>20130416</c:v>
                </c:pt>
                <c:pt idx="507">
                  <c:v>20130417</c:v>
                </c:pt>
                <c:pt idx="508">
                  <c:v>20130418</c:v>
                </c:pt>
                <c:pt idx="509">
                  <c:v>20130419</c:v>
                </c:pt>
                <c:pt idx="510">
                  <c:v>20130422</c:v>
                </c:pt>
                <c:pt idx="511">
                  <c:v>20130423</c:v>
                </c:pt>
                <c:pt idx="512">
                  <c:v>20130424</c:v>
                </c:pt>
                <c:pt idx="513">
                  <c:v>20130425</c:v>
                </c:pt>
                <c:pt idx="514">
                  <c:v>20130426</c:v>
                </c:pt>
                <c:pt idx="515">
                  <c:v>20130502</c:v>
                </c:pt>
                <c:pt idx="516">
                  <c:v>20130503</c:v>
                </c:pt>
                <c:pt idx="517">
                  <c:v>20130506</c:v>
                </c:pt>
                <c:pt idx="518">
                  <c:v>20130507</c:v>
                </c:pt>
                <c:pt idx="519">
                  <c:v>20130508</c:v>
                </c:pt>
                <c:pt idx="520">
                  <c:v>20130509</c:v>
                </c:pt>
                <c:pt idx="521">
                  <c:v>20130510</c:v>
                </c:pt>
                <c:pt idx="522">
                  <c:v>20130513</c:v>
                </c:pt>
                <c:pt idx="523">
                  <c:v>20130514</c:v>
                </c:pt>
                <c:pt idx="524">
                  <c:v>20130515</c:v>
                </c:pt>
                <c:pt idx="525">
                  <c:v>20130516</c:v>
                </c:pt>
                <c:pt idx="526">
                  <c:v>20130517</c:v>
                </c:pt>
                <c:pt idx="527">
                  <c:v>20130520</c:v>
                </c:pt>
                <c:pt idx="528">
                  <c:v>20130521</c:v>
                </c:pt>
                <c:pt idx="529">
                  <c:v>20130522</c:v>
                </c:pt>
                <c:pt idx="530">
                  <c:v>20130523</c:v>
                </c:pt>
                <c:pt idx="531">
                  <c:v>20130524</c:v>
                </c:pt>
                <c:pt idx="532">
                  <c:v>20130527</c:v>
                </c:pt>
                <c:pt idx="533">
                  <c:v>20130528</c:v>
                </c:pt>
                <c:pt idx="534">
                  <c:v>20130529</c:v>
                </c:pt>
                <c:pt idx="535">
                  <c:v>20130530</c:v>
                </c:pt>
                <c:pt idx="536">
                  <c:v>20130531</c:v>
                </c:pt>
                <c:pt idx="537">
                  <c:v>20130603</c:v>
                </c:pt>
                <c:pt idx="538">
                  <c:v>20130604</c:v>
                </c:pt>
                <c:pt idx="539">
                  <c:v>20130605</c:v>
                </c:pt>
                <c:pt idx="540">
                  <c:v>20130606</c:v>
                </c:pt>
                <c:pt idx="541">
                  <c:v>20130607</c:v>
                </c:pt>
                <c:pt idx="542">
                  <c:v>20130613</c:v>
                </c:pt>
                <c:pt idx="543">
                  <c:v>20130614</c:v>
                </c:pt>
                <c:pt idx="544">
                  <c:v>20130617</c:v>
                </c:pt>
                <c:pt idx="545">
                  <c:v>20130618</c:v>
                </c:pt>
                <c:pt idx="546">
                  <c:v>20130619</c:v>
                </c:pt>
                <c:pt idx="547">
                  <c:v>20130620</c:v>
                </c:pt>
                <c:pt idx="548">
                  <c:v>20130621</c:v>
                </c:pt>
                <c:pt idx="549">
                  <c:v>20130624</c:v>
                </c:pt>
                <c:pt idx="550">
                  <c:v>20130625</c:v>
                </c:pt>
                <c:pt idx="551">
                  <c:v>20130626</c:v>
                </c:pt>
                <c:pt idx="552">
                  <c:v>20130627</c:v>
                </c:pt>
                <c:pt idx="553">
                  <c:v>20130628</c:v>
                </c:pt>
                <c:pt idx="554">
                  <c:v>20130701</c:v>
                </c:pt>
                <c:pt idx="555">
                  <c:v>20130702</c:v>
                </c:pt>
                <c:pt idx="556">
                  <c:v>20130703</c:v>
                </c:pt>
                <c:pt idx="557">
                  <c:v>20130704</c:v>
                </c:pt>
                <c:pt idx="558">
                  <c:v>20130705</c:v>
                </c:pt>
                <c:pt idx="559">
                  <c:v>20130708</c:v>
                </c:pt>
                <c:pt idx="560">
                  <c:v>20130709</c:v>
                </c:pt>
                <c:pt idx="561">
                  <c:v>20130710</c:v>
                </c:pt>
                <c:pt idx="562">
                  <c:v>20130711</c:v>
                </c:pt>
                <c:pt idx="563">
                  <c:v>20130712</c:v>
                </c:pt>
                <c:pt idx="564">
                  <c:v>20130715</c:v>
                </c:pt>
                <c:pt idx="565">
                  <c:v>20130716</c:v>
                </c:pt>
                <c:pt idx="566">
                  <c:v>20130717</c:v>
                </c:pt>
                <c:pt idx="567">
                  <c:v>20130718</c:v>
                </c:pt>
                <c:pt idx="568">
                  <c:v>20130719</c:v>
                </c:pt>
                <c:pt idx="569">
                  <c:v>20130722</c:v>
                </c:pt>
                <c:pt idx="570">
                  <c:v>20130723</c:v>
                </c:pt>
                <c:pt idx="571">
                  <c:v>20130724</c:v>
                </c:pt>
                <c:pt idx="572">
                  <c:v>20130725</c:v>
                </c:pt>
                <c:pt idx="573">
                  <c:v>20130726</c:v>
                </c:pt>
                <c:pt idx="574">
                  <c:v>20130729</c:v>
                </c:pt>
                <c:pt idx="575">
                  <c:v>20130730</c:v>
                </c:pt>
                <c:pt idx="576">
                  <c:v>20130731</c:v>
                </c:pt>
                <c:pt idx="577">
                  <c:v>20130801</c:v>
                </c:pt>
                <c:pt idx="578">
                  <c:v>20130802</c:v>
                </c:pt>
                <c:pt idx="579">
                  <c:v>20130805</c:v>
                </c:pt>
                <c:pt idx="580">
                  <c:v>20130806</c:v>
                </c:pt>
                <c:pt idx="581">
                  <c:v>20130807</c:v>
                </c:pt>
                <c:pt idx="582">
                  <c:v>20130808</c:v>
                </c:pt>
                <c:pt idx="583">
                  <c:v>20130809</c:v>
                </c:pt>
                <c:pt idx="584">
                  <c:v>20130812</c:v>
                </c:pt>
                <c:pt idx="585">
                  <c:v>20130813</c:v>
                </c:pt>
                <c:pt idx="586">
                  <c:v>20130814</c:v>
                </c:pt>
                <c:pt idx="587">
                  <c:v>20130815</c:v>
                </c:pt>
                <c:pt idx="588">
                  <c:v>20130816</c:v>
                </c:pt>
                <c:pt idx="589">
                  <c:v>20130819</c:v>
                </c:pt>
                <c:pt idx="590">
                  <c:v>20130820</c:v>
                </c:pt>
                <c:pt idx="591">
                  <c:v>20130821</c:v>
                </c:pt>
                <c:pt idx="592">
                  <c:v>20130822</c:v>
                </c:pt>
                <c:pt idx="593">
                  <c:v>20130823</c:v>
                </c:pt>
                <c:pt idx="594">
                  <c:v>20130826</c:v>
                </c:pt>
                <c:pt idx="595">
                  <c:v>20130827</c:v>
                </c:pt>
                <c:pt idx="596">
                  <c:v>20130828</c:v>
                </c:pt>
                <c:pt idx="597">
                  <c:v>20130829</c:v>
                </c:pt>
                <c:pt idx="598">
                  <c:v>20130830</c:v>
                </c:pt>
                <c:pt idx="599">
                  <c:v>20130902</c:v>
                </c:pt>
                <c:pt idx="600">
                  <c:v>20130903</c:v>
                </c:pt>
                <c:pt idx="601">
                  <c:v>20130904</c:v>
                </c:pt>
                <c:pt idx="602">
                  <c:v>20130905</c:v>
                </c:pt>
                <c:pt idx="603">
                  <c:v>20130906</c:v>
                </c:pt>
                <c:pt idx="604">
                  <c:v>20130909</c:v>
                </c:pt>
                <c:pt idx="605">
                  <c:v>20130910</c:v>
                </c:pt>
                <c:pt idx="606">
                  <c:v>20130911</c:v>
                </c:pt>
                <c:pt idx="607">
                  <c:v>20130912</c:v>
                </c:pt>
                <c:pt idx="608">
                  <c:v>20130913</c:v>
                </c:pt>
                <c:pt idx="609">
                  <c:v>20130916</c:v>
                </c:pt>
                <c:pt idx="610">
                  <c:v>20130917</c:v>
                </c:pt>
                <c:pt idx="611">
                  <c:v>20130918</c:v>
                </c:pt>
                <c:pt idx="612">
                  <c:v>20130923</c:v>
                </c:pt>
                <c:pt idx="613">
                  <c:v>20130924</c:v>
                </c:pt>
                <c:pt idx="614">
                  <c:v>20130925</c:v>
                </c:pt>
                <c:pt idx="615">
                  <c:v>20130926</c:v>
                </c:pt>
                <c:pt idx="616">
                  <c:v>20130927</c:v>
                </c:pt>
                <c:pt idx="617">
                  <c:v>20130930</c:v>
                </c:pt>
                <c:pt idx="618">
                  <c:v>20131008</c:v>
                </c:pt>
                <c:pt idx="619">
                  <c:v>20131009</c:v>
                </c:pt>
                <c:pt idx="620">
                  <c:v>20131010</c:v>
                </c:pt>
                <c:pt idx="621">
                  <c:v>20131011</c:v>
                </c:pt>
                <c:pt idx="622">
                  <c:v>20131014</c:v>
                </c:pt>
                <c:pt idx="623">
                  <c:v>20131015</c:v>
                </c:pt>
                <c:pt idx="624">
                  <c:v>20131016</c:v>
                </c:pt>
                <c:pt idx="625">
                  <c:v>20131017</c:v>
                </c:pt>
                <c:pt idx="626">
                  <c:v>20131018</c:v>
                </c:pt>
                <c:pt idx="627">
                  <c:v>20131021</c:v>
                </c:pt>
                <c:pt idx="628">
                  <c:v>20131022</c:v>
                </c:pt>
                <c:pt idx="629">
                  <c:v>20131023</c:v>
                </c:pt>
                <c:pt idx="630">
                  <c:v>20131024</c:v>
                </c:pt>
                <c:pt idx="631">
                  <c:v>20131025</c:v>
                </c:pt>
                <c:pt idx="632">
                  <c:v>20131028</c:v>
                </c:pt>
                <c:pt idx="633">
                  <c:v>20131029</c:v>
                </c:pt>
                <c:pt idx="634">
                  <c:v>20131030</c:v>
                </c:pt>
                <c:pt idx="635">
                  <c:v>20131031</c:v>
                </c:pt>
                <c:pt idx="636">
                  <c:v>20131101</c:v>
                </c:pt>
                <c:pt idx="637">
                  <c:v>20131104</c:v>
                </c:pt>
                <c:pt idx="638">
                  <c:v>20131105</c:v>
                </c:pt>
                <c:pt idx="639">
                  <c:v>20131106</c:v>
                </c:pt>
                <c:pt idx="640">
                  <c:v>20131107</c:v>
                </c:pt>
                <c:pt idx="641">
                  <c:v>20131108</c:v>
                </c:pt>
                <c:pt idx="642">
                  <c:v>20131111</c:v>
                </c:pt>
                <c:pt idx="643">
                  <c:v>20131112</c:v>
                </c:pt>
                <c:pt idx="644">
                  <c:v>20131113</c:v>
                </c:pt>
                <c:pt idx="645">
                  <c:v>20131114</c:v>
                </c:pt>
                <c:pt idx="646">
                  <c:v>20131115</c:v>
                </c:pt>
                <c:pt idx="647">
                  <c:v>20131118</c:v>
                </c:pt>
                <c:pt idx="648">
                  <c:v>20131119</c:v>
                </c:pt>
                <c:pt idx="649">
                  <c:v>20131120</c:v>
                </c:pt>
                <c:pt idx="650">
                  <c:v>20131121</c:v>
                </c:pt>
                <c:pt idx="651">
                  <c:v>20131122</c:v>
                </c:pt>
                <c:pt idx="652">
                  <c:v>20131125</c:v>
                </c:pt>
                <c:pt idx="653">
                  <c:v>20131126</c:v>
                </c:pt>
                <c:pt idx="654">
                  <c:v>20131127</c:v>
                </c:pt>
                <c:pt idx="655">
                  <c:v>20131128</c:v>
                </c:pt>
                <c:pt idx="656">
                  <c:v>20131129</c:v>
                </c:pt>
                <c:pt idx="657">
                  <c:v>20131202</c:v>
                </c:pt>
                <c:pt idx="658">
                  <c:v>20131203</c:v>
                </c:pt>
                <c:pt idx="659">
                  <c:v>20131204</c:v>
                </c:pt>
                <c:pt idx="660">
                  <c:v>20131205</c:v>
                </c:pt>
                <c:pt idx="661">
                  <c:v>20131206</c:v>
                </c:pt>
                <c:pt idx="662">
                  <c:v>20131209</c:v>
                </c:pt>
                <c:pt idx="663">
                  <c:v>20131210</c:v>
                </c:pt>
                <c:pt idx="664">
                  <c:v>20131211</c:v>
                </c:pt>
                <c:pt idx="665">
                  <c:v>20131212</c:v>
                </c:pt>
                <c:pt idx="666">
                  <c:v>20131213</c:v>
                </c:pt>
                <c:pt idx="667">
                  <c:v>20131216</c:v>
                </c:pt>
                <c:pt idx="668">
                  <c:v>20131217</c:v>
                </c:pt>
                <c:pt idx="669">
                  <c:v>20131218</c:v>
                </c:pt>
                <c:pt idx="670">
                  <c:v>20131219</c:v>
                </c:pt>
                <c:pt idx="671">
                  <c:v>20131220</c:v>
                </c:pt>
                <c:pt idx="672">
                  <c:v>20131223</c:v>
                </c:pt>
                <c:pt idx="673">
                  <c:v>20131224</c:v>
                </c:pt>
                <c:pt idx="674">
                  <c:v>20131225</c:v>
                </c:pt>
                <c:pt idx="675">
                  <c:v>20131226</c:v>
                </c:pt>
                <c:pt idx="676">
                  <c:v>20131227</c:v>
                </c:pt>
                <c:pt idx="677">
                  <c:v>20131230</c:v>
                </c:pt>
                <c:pt idx="678">
                  <c:v>20131231</c:v>
                </c:pt>
                <c:pt idx="679">
                  <c:v>20140102</c:v>
                </c:pt>
                <c:pt idx="680">
                  <c:v>20140103</c:v>
                </c:pt>
                <c:pt idx="681">
                  <c:v>20140106</c:v>
                </c:pt>
                <c:pt idx="682">
                  <c:v>20140107</c:v>
                </c:pt>
                <c:pt idx="683">
                  <c:v>20140108</c:v>
                </c:pt>
                <c:pt idx="684">
                  <c:v>20140109</c:v>
                </c:pt>
                <c:pt idx="685">
                  <c:v>20140110</c:v>
                </c:pt>
                <c:pt idx="686">
                  <c:v>20140113</c:v>
                </c:pt>
                <c:pt idx="687">
                  <c:v>20140114</c:v>
                </c:pt>
                <c:pt idx="688">
                  <c:v>20140115</c:v>
                </c:pt>
                <c:pt idx="689">
                  <c:v>20140116</c:v>
                </c:pt>
                <c:pt idx="690">
                  <c:v>20140117</c:v>
                </c:pt>
                <c:pt idx="691">
                  <c:v>20140120</c:v>
                </c:pt>
                <c:pt idx="692">
                  <c:v>20140121</c:v>
                </c:pt>
                <c:pt idx="693">
                  <c:v>20140122</c:v>
                </c:pt>
                <c:pt idx="694">
                  <c:v>20140123</c:v>
                </c:pt>
                <c:pt idx="695">
                  <c:v>20140124</c:v>
                </c:pt>
                <c:pt idx="696">
                  <c:v>20140127</c:v>
                </c:pt>
                <c:pt idx="697">
                  <c:v>20140128</c:v>
                </c:pt>
                <c:pt idx="698">
                  <c:v>20140129</c:v>
                </c:pt>
                <c:pt idx="699">
                  <c:v>20140130</c:v>
                </c:pt>
                <c:pt idx="700">
                  <c:v>20140207</c:v>
                </c:pt>
                <c:pt idx="701">
                  <c:v>20140210</c:v>
                </c:pt>
                <c:pt idx="702">
                  <c:v>20140211</c:v>
                </c:pt>
                <c:pt idx="703">
                  <c:v>20140212</c:v>
                </c:pt>
                <c:pt idx="704">
                  <c:v>20140213</c:v>
                </c:pt>
                <c:pt idx="705">
                  <c:v>20140214</c:v>
                </c:pt>
                <c:pt idx="706">
                  <c:v>20140217</c:v>
                </c:pt>
                <c:pt idx="707">
                  <c:v>20140218</c:v>
                </c:pt>
                <c:pt idx="708">
                  <c:v>20140219</c:v>
                </c:pt>
                <c:pt idx="709">
                  <c:v>20140220</c:v>
                </c:pt>
                <c:pt idx="710">
                  <c:v>20140221</c:v>
                </c:pt>
                <c:pt idx="711">
                  <c:v>20140224</c:v>
                </c:pt>
                <c:pt idx="712">
                  <c:v>20140225</c:v>
                </c:pt>
                <c:pt idx="713">
                  <c:v>20140226</c:v>
                </c:pt>
                <c:pt idx="714">
                  <c:v>20140227</c:v>
                </c:pt>
                <c:pt idx="715">
                  <c:v>20140228</c:v>
                </c:pt>
                <c:pt idx="716">
                  <c:v>20140303</c:v>
                </c:pt>
                <c:pt idx="717">
                  <c:v>20140304</c:v>
                </c:pt>
                <c:pt idx="718">
                  <c:v>20140305</c:v>
                </c:pt>
                <c:pt idx="719">
                  <c:v>20140306</c:v>
                </c:pt>
                <c:pt idx="720">
                  <c:v>20140307</c:v>
                </c:pt>
                <c:pt idx="721">
                  <c:v>20140310</c:v>
                </c:pt>
                <c:pt idx="722">
                  <c:v>20140311</c:v>
                </c:pt>
                <c:pt idx="723">
                  <c:v>20140312</c:v>
                </c:pt>
                <c:pt idx="724">
                  <c:v>20140313</c:v>
                </c:pt>
                <c:pt idx="725">
                  <c:v>20140314</c:v>
                </c:pt>
                <c:pt idx="726">
                  <c:v>20140317</c:v>
                </c:pt>
                <c:pt idx="727">
                  <c:v>20140318</c:v>
                </c:pt>
                <c:pt idx="728">
                  <c:v>20140319</c:v>
                </c:pt>
                <c:pt idx="729">
                  <c:v>20140320</c:v>
                </c:pt>
                <c:pt idx="730">
                  <c:v>20140321</c:v>
                </c:pt>
                <c:pt idx="731">
                  <c:v>20140324</c:v>
                </c:pt>
                <c:pt idx="732">
                  <c:v>20140325</c:v>
                </c:pt>
                <c:pt idx="733">
                  <c:v>20140326</c:v>
                </c:pt>
                <c:pt idx="734">
                  <c:v>20140327</c:v>
                </c:pt>
                <c:pt idx="735">
                  <c:v>20140328</c:v>
                </c:pt>
                <c:pt idx="736">
                  <c:v>20140331</c:v>
                </c:pt>
                <c:pt idx="737">
                  <c:v>20140401</c:v>
                </c:pt>
                <c:pt idx="738">
                  <c:v>20140402</c:v>
                </c:pt>
                <c:pt idx="739">
                  <c:v>20140403</c:v>
                </c:pt>
                <c:pt idx="740">
                  <c:v>20140404</c:v>
                </c:pt>
                <c:pt idx="741">
                  <c:v>20140408</c:v>
                </c:pt>
                <c:pt idx="742">
                  <c:v>20140409</c:v>
                </c:pt>
                <c:pt idx="743">
                  <c:v>20140410</c:v>
                </c:pt>
                <c:pt idx="744">
                  <c:v>20140411</c:v>
                </c:pt>
                <c:pt idx="745">
                  <c:v>20140414</c:v>
                </c:pt>
                <c:pt idx="746">
                  <c:v>20140415</c:v>
                </c:pt>
                <c:pt idx="747">
                  <c:v>20140416</c:v>
                </c:pt>
                <c:pt idx="748">
                  <c:v>20140417</c:v>
                </c:pt>
                <c:pt idx="749">
                  <c:v>20140418</c:v>
                </c:pt>
                <c:pt idx="750">
                  <c:v>20140421</c:v>
                </c:pt>
                <c:pt idx="751">
                  <c:v>20140422</c:v>
                </c:pt>
                <c:pt idx="752">
                  <c:v>20140423</c:v>
                </c:pt>
                <c:pt idx="753">
                  <c:v>20140424</c:v>
                </c:pt>
                <c:pt idx="754">
                  <c:v>20140425</c:v>
                </c:pt>
                <c:pt idx="755">
                  <c:v>20140428</c:v>
                </c:pt>
                <c:pt idx="756">
                  <c:v>20140429</c:v>
                </c:pt>
                <c:pt idx="757">
                  <c:v>20140430</c:v>
                </c:pt>
                <c:pt idx="758">
                  <c:v>20140505</c:v>
                </c:pt>
                <c:pt idx="759">
                  <c:v>20140506</c:v>
                </c:pt>
                <c:pt idx="760">
                  <c:v>20140507</c:v>
                </c:pt>
                <c:pt idx="761">
                  <c:v>20140508</c:v>
                </c:pt>
                <c:pt idx="762">
                  <c:v>20140509</c:v>
                </c:pt>
                <c:pt idx="763">
                  <c:v>20140512</c:v>
                </c:pt>
                <c:pt idx="764">
                  <c:v>20140513</c:v>
                </c:pt>
                <c:pt idx="765">
                  <c:v>20140514</c:v>
                </c:pt>
                <c:pt idx="766">
                  <c:v>20140515</c:v>
                </c:pt>
                <c:pt idx="767">
                  <c:v>20140516</c:v>
                </c:pt>
                <c:pt idx="768">
                  <c:v>20140519</c:v>
                </c:pt>
                <c:pt idx="769">
                  <c:v>20140520</c:v>
                </c:pt>
                <c:pt idx="770">
                  <c:v>20140521</c:v>
                </c:pt>
                <c:pt idx="771">
                  <c:v>20140522</c:v>
                </c:pt>
                <c:pt idx="772">
                  <c:v>20140523</c:v>
                </c:pt>
                <c:pt idx="773">
                  <c:v>20140526</c:v>
                </c:pt>
                <c:pt idx="774">
                  <c:v>20140527</c:v>
                </c:pt>
                <c:pt idx="775">
                  <c:v>20140528</c:v>
                </c:pt>
                <c:pt idx="776">
                  <c:v>20140529</c:v>
                </c:pt>
                <c:pt idx="777">
                  <c:v>20140530</c:v>
                </c:pt>
                <c:pt idx="778">
                  <c:v>20140603</c:v>
                </c:pt>
                <c:pt idx="779">
                  <c:v>20140604</c:v>
                </c:pt>
                <c:pt idx="780">
                  <c:v>20140605</c:v>
                </c:pt>
                <c:pt idx="781">
                  <c:v>20140606</c:v>
                </c:pt>
                <c:pt idx="782">
                  <c:v>20140609</c:v>
                </c:pt>
                <c:pt idx="783">
                  <c:v>20140610</c:v>
                </c:pt>
                <c:pt idx="784">
                  <c:v>20140611</c:v>
                </c:pt>
                <c:pt idx="785">
                  <c:v>20140612</c:v>
                </c:pt>
                <c:pt idx="786">
                  <c:v>20140613</c:v>
                </c:pt>
                <c:pt idx="787">
                  <c:v>20140616</c:v>
                </c:pt>
                <c:pt idx="788">
                  <c:v>20140617</c:v>
                </c:pt>
                <c:pt idx="789">
                  <c:v>20140618</c:v>
                </c:pt>
                <c:pt idx="790">
                  <c:v>20140619</c:v>
                </c:pt>
                <c:pt idx="791">
                  <c:v>20140620</c:v>
                </c:pt>
                <c:pt idx="792">
                  <c:v>20140623</c:v>
                </c:pt>
                <c:pt idx="793">
                  <c:v>20140624</c:v>
                </c:pt>
                <c:pt idx="794">
                  <c:v>20140625</c:v>
                </c:pt>
                <c:pt idx="795">
                  <c:v>20140626</c:v>
                </c:pt>
                <c:pt idx="796">
                  <c:v>20140627</c:v>
                </c:pt>
                <c:pt idx="797">
                  <c:v>20140630</c:v>
                </c:pt>
                <c:pt idx="798">
                  <c:v>20140701</c:v>
                </c:pt>
                <c:pt idx="799">
                  <c:v>20140702</c:v>
                </c:pt>
                <c:pt idx="800">
                  <c:v>20140703</c:v>
                </c:pt>
                <c:pt idx="801">
                  <c:v>20140704</c:v>
                </c:pt>
                <c:pt idx="802">
                  <c:v>20140707</c:v>
                </c:pt>
                <c:pt idx="803">
                  <c:v>20140708</c:v>
                </c:pt>
                <c:pt idx="804">
                  <c:v>20140709</c:v>
                </c:pt>
                <c:pt idx="805">
                  <c:v>20140710</c:v>
                </c:pt>
                <c:pt idx="806">
                  <c:v>20140711</c:v>
                </c:pt>
                <c:pt idx="807">
                  <c:v>20140714</c:v>
                </c:pt>
                <c:pt idx="808">
                  <c:v>20140715</c:v>
                </c:pt>
                <c:pt idx="809">
                  <c:v>20140716</c:v>
                </c:pt>
                <c:pt idx="810">
                  <c:v>20140717</c:v>
                </c:pt>
                <c:pt idx="811">
                  <c:v>20140718</c:v>
                </c:pt>
                <c:pt idx="812">
                  <c:v>20140721</c:v>
                </c:pt>
                <c:pt idx="813">
                  <c:v>20140722</c:v>
                </c:pt>
                <c:pt idx="814">
                  <c:v>20140723</c:v>
                </c:pt>
                <c:pt idx="815">
                  <c:v>20140724</c:v>
                </c:pt>
                <c:pt idx="816">
                  <c:v>20140725</c:v>
                </c:pt>
                <c:pt idx="817">
                  <c:v>20140728</c:v>
                </c:pt>
                <c:pt idx="818">
                  <c:v>20140729</c:v>
                </c:pt>
                <c:pt idx="819">
                  <c:v>20140730</c:v>
                </c:pt>
                <c:pt idx="820">
                  <c:v>20140731</c:v>
                </c:pt>
                <c:pt idx="821">
                  <c:v>20140801</c:v>
                </c:pt>
                <c:pt idx="822">
                  <c:v>20140804</c:v>
                </c:pt>
                <c:pt idx="823">
                  <c:v>20140805</c:v>
                </c:pt>
                <c:pt idx="824">
                  <c:v>20140806</c:v>
                </c:pt>
                <c:pt idx="825">
                  <c:v>20140807</c:v>
                </c:pt>
                <c:pt idx="826">
                  <c:v>20140808</c:v>
                </c:pt>
                <c:pt idx="827">
                  <c:v>20140811</c:v>
                </c:pt>
                <c:pt idx="828">
                  <c:v>20140812</c:v>
                </c:pt>
                <c:pt idx="829">
                  <c:v>20140813</c:v>
                </c:pt>
                <c:pt idx="830">
                  <c:v>20140814</c:v>
                </c:pt>
                <c:pt idx="831">
                  <c:v>20140815</c:v>
                </c:pt>
                <c:pt idx="832">
                  <c:v>20140818</c:v>
                </c:pt>
                <c:pt idx="833">
                  <c:v>20140819</c:v>
                </c:pt>
                <c:pt idx="834">
                  <c:v>20140820</c:v>
                </c:pt>
                <c:pt idx="835">
                  <c:v>20140821</c:v>
                </c:pt>
                <c:pt idx="836">
                  <c:v>20140822</c:v>
                </c:pt>
                <c:pt idx="837">
                  <c:v>20140825</c:v>
                </c:pt>
                <c:pt idx="838">
                  <c:v>20140826</c:v>
                </c:pt>
                <c:pt idx="839">
                  <c:v>20140827</c:v>
                </c:pt>
                <c:pt idx="840">
                  <c:v>20140828</c:v>
                </c:pt>
                <c:pt idx="841">
                  <c:v>20140829</c:v>
                </c:pt>
                <c:pt idx="842">
                  <c:v>20140901</c:v>
                </c:pt>
                <c:pt idx="843">
                  <c:v>20140902</c:v>
                </c:pt>
                <c:pt idx="844">
                  <c:v>20140903</c:v>
                </c:pt>
                <c:pt idx="845">
                  <c:v>20140904</c:v>
                </c:pt>
                <c:pt idx="846">
                  <c:v>20140905</c:v>
                </c:pt>
                <c:pt idx="847">
                  <c:v>20140909</c:v>
                </c:pt>
                <c:pt idx="848">
                  <c:v>20140910</c:v>
                </c:pt>
                <c:pt idx="849">
                  <c:v>20140911</c:v>
                </c:pt>
                <c:pt idx="850">
                  <c:v>20140912</c:v>
                </c:pt>
                <c:pt idx="851">
                  <c:v>20140915</c:v>
                </c:pt>
                <c:pt idx="852">
                  <c:v>20140916</c:v>
                </c:pt>
                <c:pt idx="853">
                  <c:v>20140917</c:v>
                </c:pt>
                <c:pt idx="854">
                  <c:v>20140918</c:v>
                </c:pt>
                <c:pt idx="855">
                  <c:v>20140919</c:v>
                </c:pt>
                <c:pt idx="856">
                  <c:v>20140922</c:v>
                </c:pt>
                <c:pt idx="857">
                  <c:v>20140923</c:v>
                </c:pt>
                <c:pt idx="858">
                  <c:v>20140924</c:v>
                </c:pt>
                <c:pt idx="859">
                  <c:v>20140925</c:v>
                </c:pt>
                <c:pt idx="860">
                  <c:v>20140926</c:v>
                </c:pt>
                <c:pt idx="861">
                  <c:v>20140929</c:v>
                </c:pt>
                <c:pt idx="862">
                  <c:v>20140930</c:v>
                </c:pt>
                <c:pt idx="863">
                  <c:v>20141008</c:v>
                </c:pt>
                <c:pt idx="864">
                  <c:v>20141009</c:v>
                </c:pt>
                <c:pt idx="865">
                  <c:v>20141010</c:v>
                </c:pt>
                <c:pt idx="866">
                  <c:v>20141013</c:v>
                </c:pt>
                <c:pt idx="867">
                  <c:v>20141014</c:v>
                </c:pt>
                <c:pt idx="868">
                  <c:v>20141015</c:v>
                </c:pt>
                <c:pt idx="869">
                  <c:v>20141016</c:v>
                </c:pt>
                <c:pt idx="870">
                  <c:v>20141017</c:v>
                </c:pt>
                <c:pt idx="871">
                  <c:v>20141020</c:v>
                </c:pt>
                <c:pt idx="872">
                  <c:v>20141021</c:v>
                </c:pt>
                <c:pt idx="873">
                  <c:v>20141022</c:v>
                </c:pt>
                <c:pt idx="874">
                  <c:v>20141023</c:v>
                </c:pt>
                <c:pt idx="875">
                  <c:v>20141024</c:v>
                </c:pt>
                <c:pt idx="876">
                  <c:v>20141027</c:v>
                </c:pt>
                <c:pt idx="877">
                  <c:v>20141028</c:v>
                </c:pt>
                <c:pt idx="878">
                  <c:v>20141029</c:v>
                </c:pt>
                <c:pt idx="879">
                  <c:v>20141030</c:v>
                </c:pt>
                <c:pt idx="880">
                  <c:v>20141031</c:v>
                </c:pt>
                <c:pt idx="881">
                  <c:v>20141103</c:v>
                </c:pt>
                <c:pt idx="882">
                  <c:v>20141104</c:v>
                </c:pt>
                <c:pt idx="883">
                  <c:v>20141105</c:v>
                </c:pt>
                <c:pt idx="884">
                  <c:v>20141106</c:v>
                </c:pt>
                <c:pt idx="885">
                  <c:v>20141107</c:v>
                </c:pt>
                <c:pt idx="886">
                  <c:v>20141110</c:v>
                </c:pt>
                <c:pt idx="887">
                  <c:v>20141111</c:v>
                </c:pt>
                <c:pt idx="888">
                  <c:v>20141112</c:v>
                </c:pt>
                <c:pt idx="889">
                  <c:v>20141113</c:v>
                </c:pt>
                <c:pt idx="890">
                  <c:v>20141114</c:v>
                </c:pt>
                <c:pt idx="891">
                  <c:v>20141117</c:v>
                </c:pt>
                <c:pt idx="892">
                  <c:v>20141118</c:v>
                </c:pt>
                <c:pt idx="893">
                  <c:v>20141119</c:v>
                </c:pt>
                <c:pt idx="894">
                  <c:v>20141120</c:v>
                </c:pt>
                <c:pt idx="895">
                  <c:v>20141121</c:v>
                </c:pt>
                <c:pt idx="896">
                  <c:v>20141124</c:v>
                </c:pt>
                <c:pt idx="897">
                  <c:v>20141125</c:v>
                </c:pt>
                <c:pt idx="898">
                  <c:v>20141126</c:v>
                </c:pt>
                <c:pt idx="899">
                  <c:v>20141127</c:v>
                </c:pt>
                <c:pt idx="900">
                  <c:v>20141128</c:v>
                </c:pt>
                <c:pt idx="901">
                  <c:v>20141201</c:v>
                </c:pt>
                <c:pt idx="902">
                  <c:v>20141202</c:v>
                </c:pt>
                <c:pt idx="903">
                  <c:v>20141203</c:v>
                </c:pt>
                <c:pt idx="904">
                  <c:v>20141204</c:v>
                </c:pt>
                <c:pt idx="905">
                  <c:v>20141205</c:v>
                </c:pt>
                <c:pt idx="906">
                  <c:v>20141208</c:v>
                </c:pt>
                <c:pt idx="907">
                  <c:v>20141209</c:v>
                </c:pt>
                <c:pt idx="908">
                  <c:v>20141210</c:v>
                </c:pt>
                <c:pt idx="909">
                  <c:v>20141211</c:v>
                </c:pt>
                <c:pt idx="910">
                  <c:v>20141212</c:v>
                </c:pt>
                <c:pt idx="911">
                  <c:v>20141215</c:v>
                </c:pt>
                <c:pt idx="912">
                  <c:v>20141216</c:v>
                </c:pt>
                <c:pt idx="913">
                  <c:v>20141217</c:v>
                </c:pt>
                <c:pt idx="914">
                  <c:v>20141218</c:v>
                </c:pt>
                <c:pt idx="915">
                  <c:v>20141219</c:v>
                </c:pt>
                <c:pt idx="916">
                  <c:v>20141222</c:v>
                </c:pt>
                <c:pt idx="917">
                  <c:v>20141223</c:v>
                </c:pt>
                <c:pt idx="918">
                  <c:v>20141224</c:v>
                </c:pt>
                <c:pt idx="919">
                  <c:v>20141225</c:v>
                </c:pt>
                <c:pt idx="920">
                  <c:v>20141226</c:v>
                </c:pt>
                <c:pt idx="921">
                  <c:v>20141229</c:v>
                </c:pt>
                <c:pt idx="922">
                  <c:v>20141230</c:v>
                </c:pt>
                <c:pt idx="923">
                  <c:v>20141231</c:v>
                </c:pt>
                <c:pt idx="924">
                  <c:v>20150105</c:v>
                </c:pt>
                <c:pt idx="925">
                  <c:v>20150106</c:v>
                </c:pt>
                <c:pt idx="926">
                  <c:v>20150107</c:v>
                </c:pt>
                <c:pt idx="927">
                  <c:v>20150108</c:v>
                </c:pt>
                <c:pt idx="928">
                  <c:v>20150109</c:v>
                </c:pt>
                <c:pt idx="929">
                  <c:v>20150112</c:v>
                </c:pt>
                <c:pt idx="930">
                  <c:v>20150113</c:v>
                </c:pt>
                <c:pt idx="931">
                  <c:v>20150114</c:v>
                </c:pt>
                <c:pt idx="932">
                  <c:v>20150115</c:v>
                </c:pt>
                <c:pt idx="933">
                  <c:v>20150116</c:v>
                </c:pt>
                <c:pt idx="934">
                  <c:v>20150119</c:v>
                </c:pt>
                <c:pt idx="935">
                  <c:v>20150120</c:v>
                </c:pt>
                <c:pt idx="936">
                  <c:v>20150121</c:v>
                </c:pt>
                <c:pt idx="937">
                  <c:v>20150122</c:v>
                </c:pt>
                <c:pt idx="938">
                  <c:v>20150123</c:v>
                </c:pt>
                <c:pt idx="939">
                  <c:v>20150126</c:v>
                </c:pt>
                <c:pt idx="940">
                  <c:v>20150127</c:v>
                </c:pt>
                <c:pt idx="941">
                  <c:v>20150128</c:v>
                </c:pt>
                <c:pt idx="942">
                  <c:v>20150129</c:v>
                </c:pt>
                <c:pt idx="943">
                  <c:v>20150130</c:v>
                </c:pt>
                <c:pt idx="944">
                  <c:v>20150202</c:v>
                </c:pt>
                <c:pt idx="945">
                  <c:v>20150203</c:v>
                </c:pt>
                <c:pt idx="946">
                  <c:v>20150204</c:v>
                </c:pt>
                <c:pt idx="947">
                  <c:v>20150205</c:v>
                </c:pt>
                <c:pt idx="948">
                  <c:v>20150206</c:v>
                </c:pt>
                <c:pt idx="949">
                  <c:v>20150209</c:v>
                </c:pt>
                <c:pt idx="950">
                  <c:v>20150210</c:v>
                </c:pt>
                <c:pt idx="951">
                  <c:v>20150211</c:v>
                </c:pt>
                <c:pt idx="952">
                  <c:v>20150212</c:v>
                </c:pt>
                <c:pt idx="953">
                  <c:v>20150213</c:v>
                </c:pt>
                <c:pt idx="954">
                  <c:v>20150216</c:v>
                </c:pt>
                <c:pt idx="955">
                  <c:v>20150217</c:v>
                </c:pt>
                <c:pt idx="956">
                  <c:v>20150225</c:v>
                </c:pt>
                <c:pt idx="957">
                  <c:v>20150226</c:v>
                </c:pt>
                <c:pt idx="958">
                  <c:v>20150227</c:v>
                </c:pt>
                <c:pt idx="959">
                  <c:v>20150302</c:v>
                </c:pt>
                <c:pt idx="960">
                  <c:v>20150303</c:v>
                </c:pt>
                <c:pt idx="961">
                  <c:v>20150304</c:v>
                </c:pt>
                <c:pt idx="962">
                  <c:v>20150305</c:v>
                </c:pt>
                <c:pt idx="963">
                  <c:v>20150306</c:v>
                </c:pt>
                <c:pt idx="964">
                  <c:v>20150309</c:v>
                </c:pt>
                <c:pt idx="965">
                  <c:v>20150310</c:v>
                </c:pt>
                <c:pt idx="966">
                  <c:v>20150311</c:v>
                </c:pt>
                <c:pt idx="967">
                  <c:v>20150312</c:v>
                </c:pt>
                <c:pt idx="968">
                  <c:v>20150313</c:v>
                </c:pt>
                <c:pt idx="969">
                  <c:v>20150316</c:v>
                </c:pt>
                <c:pt idx="970">
                  <c:v>20150317</c:v>
                </c:pt>
                <c:pt idx="971">
                  <c:v>20150318</c:v>
                </c:pt>
                <c:pt idx="972">
                  <c:v>20150319</c:v>
                </c:pt>
                <c:pt idx="973">
                  <c:v>20150320</c:v>
                </c:pt>
                <c:pt idx="974">
                  <c:v>20150323</c:v>
                </c:pt>
                <c:pt idx="975">
                  <c:v>20150324</c:v>
                </c:pt>
                <c:pt idx="976">
                  <c:v>20150325</c:v>
                </c:pt>
                <c:pt idx="977">
                  <c:v>20150326</c:v>
                </c:pt>
                <c:pt idx="978">
                  <c:v>20150327</c:v>
                </c:pt>
                <c:pt idx="979">
                  <c:v>20150330</c:v>
                </c:pt>
                <c:pt idx="980">
                  <c:v>20150331</c:v>
                </c:pt>
                <c:pt idx="981">
                  <c:v>20150401</c:v>
                </c:pt>
                <c:pt idx="982">
                  <c:v>20150402</c:v>
                </c:pt>
                <c:pt idx="983">
                  <c:v>20150403</c:v>
                </c:pt>
                <c:pt idx="984">
                  <c:v>20150407</c:v>
                </c:pt>
                <c:pt idx="985">
                  <c:v>20150408</c:v>
                </c:pt>
                <c:pt idx="986">
                  <c:v>20150409</c:v>
                </c:pt>
                <c:pt idx="987">
                  <c:v>20150410</c:v>
                </c:pt>
                <c:pt idx="988">
                  <c:v>20150413</c:v>
                </c:pt>
                <c:pt idx="989">
                  <c:v>20150807</c:v>
                </c:pt>
                <c:pt idx="990">
                  <c:v>20150810</c:v>
                </c:pt>
                <c:pt idx="991">
                  <c:v>20150811</c:v>
                </c:pt>
                <c:pt idx="992">
                  <c:v>20150812</c:v>
                </c:pt>
                <c:pt idx="993">
                  <c:v>20150813</c:v>
                </c:pt>
                <c:pt idx="994">
                  <c:v>20150814</c:v>
                </c:pt>
                <c:pt idx="995">
                  <c:v>20150817</c:v>
                </c:pt>
                <c:pt idx="996">
                  <c:v>20150818</c:v>
                </c:pt>
                <c:pt idx="997">
                  <c:v>20150819</c:v>
                </c:pt>
                <c:pt idx="998">
                  <c:v>20150820</c:v>
                </c:pt>
                <c:pt idx="999">
                  <c:v>20150821</c:v>
                </c:pt>
                <c:pt idx="1000">
                  <c:v>20150824</c:v>
                </c:pt>
                <c:pt idx="1001">
                  <c:v>20150825</c:v>
                </c:pt>
                <c:pt idx="1002">
                  <c:v>20150826</c:v>
                </c:pt>
                <c:pt idx="1003">
                  <c:v>20150827</c:v>
                </c:pt>
                <c:pt idx="1004">
                  <c:v>20150828</c:v>
                </c:pt>
                <c:pt idx="1005">
                  <c:v>20150831</c:v>
                </c:pt>
                <c:pt idx="1006">
                  <c:v>20150901</c:v>
                </c:pt>
                <c:pt idx="1007">
                  <c:v>20150902</c:v>
                </c:pt>
                <c:pt idx="1008">
                  <c:v>20150907</c:v>
                </c:pt>
                <c:pt idx="1009">
                  <c:v>20150908</c:v>
                </c:pt>
                <c:pt idx="1010">
                  <c:v>20150909</c:v>
                </c:pt>
                <c:pt idx="1011">
                  <c:v>20150910</c:v>
                </c:pt>
                <c:pt idx="1012">
                  <c:v>20150911</c:v>
                </c:pt>
                <c:pt idx="1013">
                  <c:v>20150914</c:v>
                </c:pt>
                <c:pt idx="1014">
                  <c:v>20150915</c:v>
                </c:pt>
                <c:pt idx="1015">
                  <c:v>20150916</c:v>
                </c:pt>
                <c:pt idx="1016">
                  <c:v>20150917</c:v>
                </c:pt>
                <c:pt idx="1017">
                  <c:v>20150918</c:v>
                </c:pt>
                <c:pt idx="1018">
                  <c:v>20150921</c:v>
                </c:pt>
                <c:pt idx="1019">
                  <c:v>20150922</c:v>
                </c:pt>
                <c:pt idx="1020">
                  <c:v>20150923</c:v>
                </c:pt>
                <c:pt idx="1021">
                  <c:v>20150924</c:v>
                </c:pt>
                <c:pt idx="1022">
                  <c:v>20150925</c:v>
                </c:pt>
                <c:pt idx="1023">
                  <c:v>20150928</c:v>
                </c:pt>
                <c:pt idx="1024">
                  <c:v>20150929</c:v>
                </c:pt>
                <c:pt idx="1025">
                  <c:v>20150930</c:v>
                </c:pt>
                <c:pt idx="1026">
                  <c:v>20151008</c:v>
                </c:pt>
                <c:pt idx="1027">
                  <c:v>20151009</c:v>
                </c:pt>
                <c:pt idx="1028">
                  <c:v>20151012</c:v>
                </c:pt>
                <c:pt idx="1029">
                  <c:v>20151013</c:v>
                </c:pt>
                <c:pt idx="1030">
                  <c:v>20151014</c:v>
                </c:pt>
                <c:pt idx="1031">
                  <c:v>20151015</c:v>
                </c:pt>
                <c:pt idx="1032">
                  <c:v>20151027</c:v>
                </c:pt>
                <c:pt idx="1033">
                  <c:v>20151028</c:v>
                </c:pt>
                <c:pt idx="1034">
                  <c:v>20151029</c:v>
                </c:pt>
                <c:pt idx="1035">
                  <c:v>20151030</c:v>
                </c:pt>
                <c:pt idx="1036">
                  <c:v>20151102</c:v>
                </c:pt>
                <c:pt idx="1037">
                  <c:v>20151103</c:v>
                </c:pt>
                <c:pt idx="1038">
                  <c:v>20151104</c:v>
                </c:pt>
                <c:pt idx="1039">
                  <c:v>20151105</c:v>
                </c:pt>
                <c:pt idx="1040">
                  <c:v>20151106</c:v>
                </c:pt>
                <c:pt idx="1041">
                  <c:v>20151109</c:v>
                </c:pt>
                <c:pt idx="1042">
                  <c:v>20151110</c:v>
                </c:pt>
                <c:pt idx="1043">
                  <c:v>20151111</c:v>
                </c:pt>
                <c:pt idx="1044">
                  <c:v>20151112</c:v>
                </c:pt>
                <c:pt idx="1045">
                  <c:v>20151113</c:v>
                </c:pt>
                <c:pt idx="1046">
                  <c:v>20151116</c:v>
                </c:pt>
                <c:pt idx="1047">
                  <c:v>20151117</c:v>
                </c:pt>
                <c:pt idx="1048">
                  <c:v>20151118</c:v>
                </c:pt>
                <c:pt idx="1049">
                  <c:v>20151119</c:v>
                </c:pt>
                <c:pt idx="1050">
                  <c:v>20151120</c:v>
                </c:pt>
                <c:pt idx="1051">
                  <c:v>20151123</c:v>
                </c:pt>
                <c:pt idx="1052">
                  <c:v>20151124</c:v>
                </c:pt>
                <c:pt idx="1053">
                  <c:v>20151125</c:v>
                </c:pt>
                <c:pt idx="1054">
                  <c:v>20151126</c:v>
                </c:pt>
                <c:pt idx="1055">
                  <c:v>20151127</c:v>
                </c:pt>
                <c:pt idx="1056">
                  <c:v>20151130</c:v>
                </c:pt>
                <c:pt idx="1057">
                  <c:v>20151201</c:v>
                </c:pt>
                <c:pt idx="1058">
                  <c:v>20151202</c:v>
                </c:pt>
                <c:pt idx="1059">
                  <c:v>20151203</c:v>
                </c:pt>
                <c:pt idx="1060">
                  <c:v>20151204</c:v>
                </c:pt>
                <c:pt idx="1061">
                  <c:v>20151207</c:v>
                </c:pt>
                <c:pt idx="1062">
                  <c:v>20151208</c:v>
                </c:pt>
                <c:pt idx="1063">
                  <c:v>20151209</c:v>
                </c:pt>
                <c:pt idx="1064">
                  <c:v>20151210</c:v>
                </c:pt>
                <c:pt idx="1065">
                  <c:v>20151211</c:v>
                </c:pt>
                <c:pt idx="1066">
                  <c:v>20151214</c:v>
                </c:pt>
                <c:pt idx="1067">
                  <c:v>20151215</c:v>
                </c:pt>
                <c:pt idx="1068">
                  <c:v>20151216</c:v>
                </c:pt>
                <c:pt idx="1069">
                  <c:v>20151217</c:v>
                </c:pt>
                <c:pt idx="1070">
                  <c:v>20151218</c:v>
                </c:pt>
                <c:pt idx="1071">
                  <c:v>20151221</c:v>
                </c:pt>
                <c:pt idx="1072">
                  <c:v>20151222</c:v>
                </c:pt>
                <c:pt idx="1073">
                  <c:v>20151223</c:v>
                </c:pt>
                <c:pt idx="1074">
                  <c:v>20151224</c:v>
                </c:pt>
                <c:pt idx="1075">
                  <c:v>20151225</c:v>
                </c:pt>
                <c:pt idx="1076">
                  <c:v>20151228</c:v>
                </c:pt>
                <c:pt idx="1077">
                  <c:v>20151229</c:v>
                </c:pt>
                <c:pt idx="1078">
                  <c:v>20151230</c:v>
                </c:pt>
                <c:pt idx="1079">
                  <c:v>20151231</c:v>
                </c:pt>
                <c:pt idx="1080">
                  <c:v>20160104</c:v>
                </c:pt>
                <c:pt idx="1081">
                  <c:v>20160105</c:v>
                </c:pt>
                <c:pt idx="1082">
                  <c:v>20160106</c:v>
                </c:pt>
                <c:pt idx="1083">
                  <c:v>20160107</c:v>
                </c:pt>
                <c:pt idx="1084">
                  <c:v>20160108</c:v>
                </c:pt>
                <c:pt idx="1085">
                  <c:v>20160111</c:v>
                </c:pt>
                <c:pt idx="1086">
                  <c:v>20160112</c:v>
                </c:pt>
                <c:pt idx="1087">
                  <c:v>20160113</c:v>
                </c:pt>
                <c:pt idx="1088">
                  <c:v>20160114</c:v>
                </c:pt>
                <c:pt idx="1089">
                  <c:v>20160115</c:v>
                </c:pt>
                <c:pt idx="1090">
                  <c:v>20160118</c:v>
                </c:pt>
                <c:pt idx="1091">
                  <c:v>20160119</c:v>
                </c:pt>
                <c:pt idx="1092">
                  <c:v>20160120</c:v>
                </c:pt>
                <c:pt idx="1093">
                  <c:v>20160121</c:v>
                </c:pt>
                <c:pt idx="1094">
                  <c:v>20160122</c:v>
                </c:pt>
                <c:pt idx="1095">
                  <c:v>20160125</c:v>
                </c:pt>
                <c:pt idx="1096">
                  <c:v>20160126</c:v>
                </c:pt>
                <c:pt idx="1097">
                  <c:v>20160127</c:v>
                </c:pt>
                <c:pt idx="1098">
                  <c:v>20160128</c:v>
                </c:pt>
                <c:pt idx="1099">
                  <c:v>20160129</c:v>
                </c:pt>
                <c:pt idx="1100">
                  <c:v>20160201</c:v>
                </c:pt>
                <c:pt idx="1101">
                  <c:v>20160202</c:v>
                </c:pt>
                <c:pt idx="1102">
                  <c:v>20160203</c:v>
                </c:pt>
                <c:pt idx="1103">
                  <c:v>20160204</c:v>
                </c:pt>
                <c:pt idx="1104">
                  <c:v>20160205</c:v>
                </c:pt>
                <c:pt idx="1105">
                  <c:v>20160215</c:v>
                </c:pt>
                <c:pt idx="1106">
                  <c:v>20160216</c:v>
                </c:pt>
                <c:pt idx="1107">
                  <c:v>20160217</c:v>
                </c:pt>
                <c:pt idx="1108">
                  <c:v>20160218</c:v>
                </c:pt>
                <c:pt idx="1109">
                  <c:v>20160219</c:v>
                </c:pt>
                <c:pt idx="1110">
                  <c:v>20160222</c:v>
                </c:pt>
                <c:pt idx="1111">
                  <c:v>20160223</c:v>
                </c:pt>
                <c:pt idx="1112">
                  <c:v>20160224</c:v>
                </c:pt>
                <c:pt idx="1113">
                  <c:v>20160225</c:v>
                </c:pt>
                <c:pt idx="1114">
                  <c:v>20160226</c:v>
                </c:pt>
                <c:pt idx="1115">
                  <c:v>20160229</c:v>
                </c:pt>
                <c:pt idx="1116">
                  <c:v>20160301</c:v>
                </c:pt>
                <c:pt idx="1117">
                  <c:v>20160302</c:v>
                </c:pt>
                <c:pt idx="1118">
                  <c:v>20160303</c:v>
                </c:pt>
                <c:pt idx="1119">
                  <c:v>20160304</c:v>
                </c:pt>
                <c:pt idx="1120">
                  <c:v>20160307</c:v>
                </c:pt>
                <c:pt idx="1121">
                  <c:v>20160308</c:v>
                </c:pt>
                <c:pt idx="1122">
                  <c:v>20160309</c:v>
                </c:pt>
                <c:pt idx="1123">
                  <c:v>20160310</c:v>
                </c:pt>
                <c:pt idx="1124">
                  <c:v>20160311</c:v>
                </c:pt>
                <c:pt idx="1125">
                  <c:v>20160314</c:v>
                </c:pt>
                <c:pt idx="1126">
                  <c:v>20160315</c:v>
                </c:pt>
                <c:pt idx="1127">
                  <c:v>20160316</c:v>
                </c:pt>
                <c:pt idx="1128">
                  <c:v>20160317</c:v>
                </c:pt>
                <c:pt idx="1129">
                  <c:v>20160318</c:v>
                </c:pt>
                <c:pt idx="1130">
                  <c:v>20160321</c:v>
                </c:pt>
                <c:pt idx="1131">
                  <c:v>20160322</c:v>
                </c:pt>
                <c:pt idx="1132">
                  <c:v>20160323</c:v>
                </c:pt>
                <c:pt idx="1133">
                  <c:v>20160324</c:v>
                </c:pt>
                <c:pt idx="1134">
                  <c:v>20160325</c:v>
                </c:pt>
                <c:pt idx="1135">
                  <c:v>20160328</c:v>
                </c:pt>
                <c:pt idx="1136">
                  <c:v>20160329</c:v>
                </c:pt>
                <c:pt idx="1137">
                  <c:v>20160330</c:v>
                </c:pt>
                <c:pt idx="1138">
                  <c:v>20160331</c:v>
                </c:pt>
                <c:pt idx="1139">
                  <c:v>20160401</c:v>
                </c:pt>
                <c:pt idx="1140">
                  <c:v>20160405</c:v>
                </c:pt>
                <c:pt idx="1141">
                  <c:v>20160406</c:v>
                </c:pt>
                <c:pt idx="1142">
                  <c:v>20160407</c:v>
                </c:pt>
                <c:pt idx="1143">
                  <c:v>20160408</c:v>
                </c:pt>
                <c:pt idx="1144">
                  <c:v>20160411</c:v>
                </c:pt>
                <c:pt idx="1145">
                  <c:v>20160412</c:v>
                </c:pt>
                <c:pt idx="1146">
                  <c:v>20160413</c:v>
                </c:pt>
                <c:pt idx="1147">
                  <c:v>20160414</c:v>
                </c:pt>
                <c:pt idx="1148">
                  <c:v>20160415</c:v>
                </c:pt>
                <c:pt idx="1149">
                  <c:v>20160418</c:v>
                </c:pt>
                <c:pt idx="1150">
                  <c:v>20160419</c:v>
                </c:pt>
                <c:pt idx="1151">
                  <c:v>20160420</c:v>
                </c:pt>
                <c:pt idx="1152">
                  <c:v>20160421</c:v>
                </c:pt>
                <c:pt idx="1153">
                  <c:v>20160422</c:v>
                </c:pt>
                <c:pt idx="1154">
                  <c:v>20160425</c:v>
                </c:pt>
                <c:pt idx="1155">
                  <c:v>20160426</c:v>
                </c:pt>
                <c:pt idx="1156">
                  <c:v>20160427</c:v>
                </c:pt>
                <c:pt idx="1157">
                  <c:v>20160428</c:v>
                </c:pt>
                <c:pt idx="1158">
                  <c:v>20160429</c:v>
                </c:pt>
                <c:pt idx="1159">
                  <c:v>20160503</c:v>
                </c:pt>
                <c:pt idx="1160">
                  <c:v>20160504</c:v>
                </c:pt>
                <c:pt idx="1161">
                  <c:v>20160505</c:v>
                </c:pt>
                <c:pt idx="1162">
                  <c:v>20160506</c:v>
                </c:pt>
                <c:pt idx="1163">
                  <c:v>20160509</c:v>
                </c:pt>
                <c:pt idx="1164">
                  <c:v>20160510</c:v>
                </c:pt>
                <c:pt idx="1165">
                  <c:v>20160511</c:v>
                </c:pt>
                <c:pt idx="1166">
                  <c:v>20160512</c:v>
                </c:pt>
                <c:pt idx="1167">
                  <c:v>20160513</c:v>
                </c:pt>
                <c:pt idx="1168">
                  <c:v>20160516</c:v>
                </c:pt>
                <c:pt idx="1169">
                  <c:v>20160517</c:v>
                </c:pt>
                <c:pt idx="1170">
                  <c:v>20160518</c:v>
                </c:pt>
                <c:pt idx="1171">
                  <c:v>20160519</c:v>
                </c:pt>
                <c:pt idx="1172">
                  <c:v>20160520</c:v>
                </c:pt>
                <c:pt idx="1173">
                  <c:v>20160523</c:v>
                </c:pt>
                <c:pt idx="1174">
                  <c:v>20160524</c:v>
                </c:pt>
                <c:pt idx="1175">
                  <c:v>20160525</c:v>
                </c:pt>
                <c:pt idx="1176">
                  <c:v>20160526</c:v>
                </c:pt>
                <c:pt idx="1177">
                  <c:v>20160527</c:v>
                </c:pt>
                <c:pt idx="1178">
                  <c:v>20160530</c:v>
                </c:pt>
                <c:pt idx="1179">
                  <c:v>20160531</c:v>
                </c:pt>
                <c:pt idx="1180">
                  <c:v>20160601</c:v>
                </c:pt>
                <c:pt idx="1181">
                  <c:v>20160602</c:v>
                </c:pt>
                <c:pt idx="1182">
                  <c:v>20160603</c:v>
                </c:pt>
                <c:pt idx="1183">
                  <c:v>20160606</c:v>
                </c:pt>
                <c:pt idx="1184">
                  <c:v>20160607</c:v>
                </c:pt>
                <c:pt idx="1185">
                  <c:v>20160608</c:v>
                </c:pt>
                <c:pt idx="1186">
                  <c:v>20160613</c:v>
                </c:pt>
                <c:pt idx="1187">
                  <c:v>20160614</c:v>
                </c:pt>
                <c:pt idx="1188">
                  <c:v>20160615</c:v>
                </c:pt>
                <c:pt idx="1189">
                  <c:v>20160616</c:v>
                </c:pt>
                <c:pt idx="1190">
                  <c:v>20160617</c:v>
                </c:pt>
                <c:pt idx="1191">
                  <c:v>20160620</c:v>
                </c:pt>
                <c:pt idx="1192">
                  <c:v>20160621</c:v>
                </c:pt>
                <c:pt idx="1193">
                  <c:v>20160622</c:v>
                </c:pt>
                <c:pt idx="1194">
                  <c:v>20160623</c:v>
                </c:pt>
                <c:pt idx="1195">
                  <c:v>20160624</c:v>
                </c:pt>
                <c:pt idx="1196">
                  <c:v>20160627</c:v>
                </c:pt>
                <c:pt idx="1197">
                  <c:v>20160628</c:v>
                </c:pt>
                <c:pt idx="1198">
                  <c:v>20160629</c:v>
                </c:pt>
                <c:pt idx="1199">
                  <c:v>20160630</c:v>
                </c:pt>
                <c:pt idx="1200">
                  <c:v>20160701</c:v>
                </c:pt>
                <c:pt idx="1201">
                  <c:v>20160704</c:v>
                </c:pt>
                <c:pt idx="1202">
                  <c:v>20160705</c:v>
                </c:pt>
                <c:pt idx="1203">
                  <c:v>20160706</c:v>
                </c:pt>
                <c:pt idx="1204">
                  <c:v>20160707</c:v>
                </c:pt>
                <c:pt idx="1205">
                  <c:v>20160708</c:v>
                </c:pt>
                <c:pt idx="1206">
                  <c:v>20160711</c:v>
                </c:pt>
                <c:pt idx="1207">
                  <c:v>20160712</c:v>
                </c:pt>
                <c:pt idx="1208">
                  <c:v>20160713</c:v>
                </c:pt>
                <c:pt idx="1209">
                  <c:v>20160714</c:v>
                </c:pt>
                <c:pt idx="1210">
                  <c:v>20160715</c:v>
                </c:pt>
                <c:pt idx="1211">
                  <c:v>20160718</c:v>
                </c:pt>
                <c:pt idx="1212">
                  <c:v>20160719</c:v>
                </c:pt>
                <c:pt idx="1213">
                  <c:v>20160720</c:v>
                </c:pt>
                <c:pt idx="1214">
                  <c:v>20160721</c:v>
                </c:pt>
                <c:pt idx="1215">
                  <c:v>20160722</c:v>
                </c:pt>
                <c:pt idx="1216">
                  <c:v>20160725</c:v>
                </c:pt>
                <c:pt idx="1217">
                  <c:v>20160726</c:v>
                </c:pt>
                <c:pt idx="1218">
                  <c:v>20160727</c:v>
                </c:pt>
                <c:pt idx="1219">
                  <c:v>20160728</c:v>
                </c:pt>
                <c:pt idx="1220">
                  <c:v>20160729</c:v>
                </c:pt>
                <c:pt idx="1221">
                  <c:v>20160801</c:v>
                </c:pt>
                <c:pt idx="1222">
                  <c:v>20160802</c:v>
                </c:pt>
                <c:pt idx="1223">
                  <c:v>20160803</c:v>
                </c:pt>
                <c:pt idx="1224">
                  <c:v>20160804</c:v>
                </c:pt>
                <c:pt idx="1225">
                  <c:v>20160805</c:v>
                </c:pt>
                <c:pt idx="1226">
                  <c:v>20160808</c:v>
                </c:pt>
                <c:pt idx="1227">
                  <c:v>20160809</c:v>
                </c:pt>
                <c:pt idx="1228">
                  <c:v>20160810</c:v>
                </c:pt>
                <c:pt idx="1229">
                  <c:v>20160811</c:v>
                </c:pt>
                <c:pt idx="1230">
                  <c:v>20160812</c:v>
                </c:pt>
                <c:pt idx="1231">
                  <c:v>20160815</c:v>
                </c:pt>
                <c:pt idx="1232">
                  <c:v>20160816</c:v>
                </c:pt>
                <c:pt idx="1233">
                  <c:v>20160817</c:v>
                </c:pt>
                <c:pt idx="1234">
                  <c:v>20160818</c:v>
                </c:pt>
                <c:pt idx="1235">
                  <c:v>20160819</c:v>
                </c:pt>
                <c:pt idx="1236">
                  <c:v>20160822</c:v>
                </c:pt>
                <c:pt idx="1237">
                  <c:v>20160823</c:v>
                </c:pt>
                <c:pt idx="1238">
                  <c:v>20160824</c:v>
                </c:pt>
                <c:pt idx="1239">
                  <c:v>20160825</c:v>
                </c:pt>
                <c:pt idx="1240">
                  <c:v>20160826</c:v>
                </c:pt>
                <c:pt idx="1241">
                  <c:v>20160829</c:v>
                </c:pt>
                <c:pt idx="1242">
                  <c:v>20160830</c:v>
                </c:pt>
                <c:pt idx="1243">
                  <c:v>20160831</c:v>
                </c:pt>
                <c:pt idx="1244">
                  <c:v>20160901</c:v>
                </c:pt>
                <c:pt idx="1245">
                  <c:v>20160902</c:v>
                </c:pt>
                <c:pt idx="1246">
                  <c:v>20160905</c:v>
                </c:pt>
                <c:pt idx="1247">
                  <c:v>20160906</c:v>
                </c:pt>
                <c:pt idx="1248">
                  <c:v>20160907</c:v>
                </c:pt>
                <c:pt idx="1249">
                  <c:v>20160908</c:v>
                </c:pt>
                <c:pt idx="1250">
                  <c:v>20160909</c:v>
                </c:pt>
                <c:pt idx="1251">
                  <c:v>20160912</c:v>
                </c:pt>
                <c:pt idx="1252">
                  <c:v>20160913</c:v>
                </c:pt>
                <c:pt idx="1253">
                  <c:v>20160914</c:v>
                </c:pt>
                <c:pt idx="1254">
                  <c:v>20160919</c:v>
                </c:pt>
                <c:pt idx="1255">
                  <c:v>20160920</c:v>
                </c:pt>
                <c:pt idx="1256">
                  <c:v>20160921</c:v>
                </c:pt>
                <c:pt idx="1257">
                  <c:v>20160922</c:v>
                </c:pt>
                <c:pt idx="1258">
                  <c:v>20160923</c:v>
                </c:pt>
                <c:pt idx="1259">
                  <c:v>20160926</c:v>
                </c:pt>
                <c:pt idx="1260">
                  <c:v>20160927</c:v>
                </c:pt>
                <c:pt idx="1261">
                  <c:v>20160928</c:v>
                </c:pt>
                <c:pt idx="1262">
                  <c:v>20160929</c:v>
                </c:pt>
                <c:pt idx="1263">
                  <c:v>20160930</c:v>
                </c:pt>
                <c:pt idx="1264">
                  <c:v>20161010</c:v>
                </c:pt>
                <c:pt idx="1265">
                  <c:v>20161011</c:v>
                </c:pt>
                <c:pt idx="1266">
                  <c:v>20161012</c:v>
                </c:pt>
                <c:pt idx="1267">
                  <c:v>20161013</c:v>
                </c:pt>
                <c:pt idx="1268">
                  <c:v>20161014</c:v>
                </c:pt>
                <c:pt idx="1269">
                  <c:v>20161017</c:v>
                </c:pt>
                <c:pt idx="1270">
                  <c:v>20161018</c:v>
                </c:pt>
                <c:pt idx="1271">
                  <c:v>20161019</c:v>
                </c:pt>
                <c:pt idx="1272">
                  <c:v>20161020</c:v>
                </c:pt>
                <c:pt idx="1273">
                  <c:v>20161021</c:v>
                </c:pt>
                <c:pt idx="1274">
                  <c:v>20161024</c:v>
                </c:pt>
                <c:pt idx="1275">
                  <c:v>20161025</c:v>
                </c:pt>
                <c:pt idx="1276">
                  <c:v>20161026</c:v>
                </c:pt>
                <c:pt idx="1277">
                  <c:v>20161027</c:v>
                </c:pt>
                <c:pt idx="1278">
                  <c:v>20161028</c:v>
                </c:pt>
                <c:pt idx="1279">
                  <c:v>20161031</c:v>
                </c:pt>
                <c:pt idx="1280">
                  <c:v>20161101</c:v>
                </c:pt>
                <c:pt idx="1281">
                  <c:v>20161102</c:v>
                </c:pt>
                <c:pt idx="1282">
                  <c:v>20161103</c:v>
                </c:pt>
                <c:pt idx="1283">
                  <c:v>20161104</c:v>
                </c:pt>
                <c:pt idx="1284">
                  <c:v>20161107</c:v>
                </c:pt>
                <c:pt idx="1285">
                  <c:v>20161108</c:v>
                </c:pt>
                <c:pt idx="1286">
                  <c:v>20161109</c:v>
                </c:pt>
                <c:pt idx="1287">
                  <c:v>20161110</c:v>
                </c:pt>
                <c:pt idx="1288">
                  <c:v>20161111</c:v>
                </c:pt>
                <c:pt idx="1289">
                  <c:v>20161114</c:v>
                </c:pt>
                <c:pt idx="1290">
                  <c:v>20161115</c:v>
                </c:pt>
                <c:pt idx="1291">
                  <c:v>20161116</c:v>
                </c:pt>
                <c:pt idx="1292">
                  <c:v>20161117</c:v>
                </c:pt>
                <c:pt idx="1293">
                  <c:v>20161118</c:v>
                </c:pt>
                <c:pt idx="1294">
                  <c:v>20161121</c:v>
                </c:pt>
                <c:pt idx="1295">
                  <c:v>20161122</c:v>
                </c:pt>
                <c:pt idx="1296">
                  <c:v>20161123</c:v>
                </c:pt>
                <c:pt idx="1297">
                  <c:v>20161124</c:v>
                </c:pt>
                <c:pt idx="1298">
                  <c:v>20161125</c:v>
                </c:pt>
                <c:pt idx="1299">
                  <c:v>20161128</c:v>
                </c:pt>
                <c:pt idx="1300">
                  <c:v>20161129</c:v>
                </c:pt>
                <c:pt idx="1301">
                  <c:v>20161130</c:v>
                </c:pt>
                <c:pt idx="1302">
                  <c:v>20161201</c:v>
                </c:pt>
                <c:pt idx="1303">
                  <c:v>20161202</c:v>
                </c:pt>
                <c:pt idx="1304">
                  <c:v>20161205</c:v>
                </c:pt>
                <c:pt idx="1305">
                  <c:v>20161206</c:v>
                </c:pt>
                <c:pt idx="1306">
                  <c:v>20161207</c:v>
                </c:pt>
                <c:pt idx="1307">
                  <c:v>20161208</c:v>
                </c:pt>
                <c:pt idx="1308">
                  <c:v>20161209</c:v>
                </c:pt>
                <c:pt idx="1309">
                  <c:v>20161212</c:v>
                </c:pt>
                <c:pt idx="1310">
                  <c:v>20161213</c:v>
                </c:pt>
                <c:pt idx="1311">
                  <c:v>20161214</c:v>
                </c:pt>
                <c:pt idx="1312">
                  <c:v>20161215</c:v>
                </c:pt>
                <c:pt idx="1313">
                  <c:v>20161216</c:v>
                </c:pt>
                <c:pt idx="1314">
                  <c:v>20161219</c:v>
                </c:pt>
                <c:pt idx="1315">
                  <c:v>20161220</c:v>
                </c:pt>
                <c:pt idx="1316">
                  <c:v>20161221</c:v>
                </c:pt>
                <c:pt idx="1317">
                  <c:v>20161222</c:v>
                </c:pt>
                <c:pt idx="1318">
                  <c:v>20161223</c:v>
                </c:pt>
                <c:pt idx="1319">
                  <c:v>20161226</c:v>
                </c:pt>
                <c:pt idx="1320">
                  <c:v>20161227</c:v>
                </c:pt>
                <c:pt idx="1321">
                  <c:v>20161228</c:v>
                </c:pt>
                <c:pt idx="1322">
                  <c:v>20161229</c:v>
                </c:pt>
                <c:pt idx="1323">
                  <c:v>20161230</c:v>
                </c:pt>
                <c:pt idx="1324">
                  <c:v>20170103</c:v>
                </c:pt>
                <c:pt idx="1325">
                  <c:v>20170104</c:v>
                </c:pt>
                <c:pt idx="1326">
                  <c:v>20170105</c:v>
                </c:pt>
                <c:pt idx="1327">
                  <c:v>20170106</c:v>
                </c:pt>
                <c:pt idx="1328">
                  <c:v>20170109</c:v>
                </c:pt>
                <c:pt idx="1329">
                  <c:v>20170110</c:v>
                </c:pt>
                <c:pt idx="1330">
                  <c:v>20170111</c:v>
                </c:pt>
                <c:pt idx="1331">
                  <c:v>20170112</c:v>
                </c:pt>
                <c:pt idx="1332">
                  <c:v>20170113</c:v>
                </c:pt>
                <c:pt idx="1333">
                  <c:v>20170116</c:v>
                </c:pt>
                <c:pt idx="1334">
                  <c:v>20170117</c:v>
                </c:pt>
                <c:pt idx="1335">
                  <c:v>20170118</c:v>
                </c:pt>
                <c:pt idx="1336">
                  <c:v>20170119</c:v>
                </c:pt>
                <c:pt idx="1337">
                  <c:v>20170120</c:v>
                </c:pt>
                <c:pt idx="1338">
                  <c:v>20170123</c:v>
                </c:pt>
                <c:pt idx="1339">
                  <c:v>20170124</c:v>
                </c:pt>
                <c:pt idx="1340">
                  <c:v>20170125</c:v>
                </c:pt>
                <c:pt idx="1341">
                  <c:v>20170126</c:v>
                </c:pt>
                <c:pt idx="1342">
                  <c:v>20170203</c:v>
                </c:pt>
                <c:pt idx="1343">
                  <c:v>20170509</c:v>
                </c:pt>
                <c:pt idx="1344">
                  <c:v>20170510</c:v>
                </c:pt>
                <c:pt idx="1345">
                  <c:v>20170511</c:v>
                </c:pt>
                <c:pt idx="1346">
                  <c:v>20170512</c:v>
                </c:pt>
                <c:pt idx="1347">
                  <c:v>20170515</c:v>
                </c:pt>
                <c:pt idx="1348">
                  <c:v>20170516</c:v>
                </c:pt>
                <c:pt idx="1349">
                  <c:v>20170517</c:v>
                </c:pt>
                <c:pt idx="1350">
                  <c:v>20170518</c:v>
                </c:pt>
                <c:pt idx="1351">
                  <c:v>20170519</c:v>
                </c:pt>
                <c:pt idx="1352">
                  <c:v>20170522</c:v>
                </c:pt>
                <c:pt idx="1353">
                  <c:v>20170523</c:v>
                </c:pt>
                <c:pt idx="1354">
                  <c:v>20170524</c:v>
                </c:pt>
                <c:pt idx="1355">
                  <c:v>20170525</c:v>
                </c:pt>
                <c:pt idx="1356">
                  <c:v>20170526</c:v>
                </c:pt>
                <c:pt idx="1357">
                  <c:v>20170531</c:v>
                </c:pt>
                <c:pt idx="1358">
                  <c:v>20170601</c:v>
                </c:pt>
                <c:pt idx="1359">
                  <c:v>20170602</c:v>
                </c:pt>
                <c:pt idx="1360">
                  <c:v>20170605</c:v>
                </c:pt>
                <c:pt idx="1361">
                  <c:v>20170606</c:v>
                </c:pt>
                <c:pt idx="1362">
                  <c:v>20170607</c:v>
                </c:pt>
                <c:pt idx="1363">
                  <c:v>20170608</c:v>
                </c:pt>
                <c:pt idx="1364">
                  <c:v>20170609</c:v>
                </c:pt>
                <c:pt idx="1365">
                  <c:v>20170612</c:v>
                </c:pt>
                <c:pt idx="1366">
                  <c:v>20170613</c:v>
                </c:pt>
                <c:pt idx="1367">
                  <c:v>20170614</c:v>
                </c:pt>
                <c:pt idx="1368">
                  <c:v>20170615</c:v>
                </c:pt>
                <c:pt idx="1369">
                  <c:v>20170616</c:v>
                </c:pt>
                <c:pt idx="1370">
                  <c:v>20170619</c:v>
                </c:pt>
                <c:pt idx="1371">
                  <c:v>20170620</c:v>
                </c:pt>
                <c:pt idx="1372">
                  <c:v>20170621</c:v>
                </c:pt>
                <c:pt idx="1373">
                  <c:v>20170704</c:v>
                </c:pt>
                <c:pt idx="1374">
                  <c:v>20170705</c:v>
                </c:pt>
                <c:pt idx="1375">
                  <c:v>20170706</c:v>
                </c:pt>
                <c:pt idx="1376">
                  <c:v>20170707</c:v>
                </c:pt>
                <c:pt idx="1377">
                  <c:v>20170710</c:v>
                </c:pt>
                <c:pt idx="1378">
                  <c:v>20170711</c:v>
                </c:pt>
                <c:pt idx="1379">
                  <c:v>20170712</c:v>
                </c:pt>
                <c:pt idx="1380">
                  <c:v>20170713</c:v>
                </c:pt>
                <c:pt idx="1381">
                  <c:v>20170714</c:v>
                </c:pt>
                <c:pt idx="1382">
                  <c:v>20170717</c:v>
                </c:pt>
                <c:pt idx="1383">
                  <c:v>20170718</c:v>
                </c:pt>
                <c:pt idx="1384">
                  <c:v>20170719</c:v>
                </c:pt>
                <c:pt idx="1385">
                  <c:v>20170720</c:v>
                </c:pt>
                <c:pt idx="1386">
                  <c:v>20170721</c:v>
                </c:pt>
                <c:pt idx="1387">
                  <c:v>20170724</c:v>
                </c:pt>
                <c:pt idx="1388">
                  <c:v>20170725</c:v>
                </c:pt>
                <c:pt idx="1389">
                  <c:v>20170726</c:v>
                </c:pt>
                <c:pt idx="1390">
                  <c:v>20170727</c:v>
                </c:pt>
                <c:pt idx="1391">
                  <c:v>20170728</c:v>
                </c:pt>
                <c:pt idx="1392">
                  <c:v>20170731</c:v>
                </c:pt>
                <c:pt idx="1393">
                  <c:v>20170801</c:v>
                </c:pt>
                <c:pt idx="1394">
                  <c:v>20170802</c:v>
                </c:pt>
                <c:pt idx="1395">
                  <c:v>20170803</c:v>
                </c:pt>
                <c:pt idx="1396">
                  <c:v>20170804</c:v>
                </c:pt>
                <c:pt idx="1397">
                  <c:v>20170807</c:v>
                </c:pt>
                <c:pt idx="1398">
                  <c:v>20170808</c:v>
                </c:pt>
                <c:pt idx="1399">
                  <c:v>20170809</c:v>
                </c:pt>
                <c:pt idx="1400">
                  <c:v>20170810</c:v>
                </c:pt>
                <c:pt idx="1401">
                  <c:v>20170811</c:v>
                </c:pt>
                <c:pt idx="1402">
                  <c:v>20170814</c:v>
                </c:pt>
                <c:pt idx="1403">
                  <c:v>20170815</c:v>
                </c:pt>
                <c:pt idx="1404">
                  <c:v>20170816</c:v>
                </c:pt>
                <c:pt idx="1405">
                  <c:v>20170817</c:v>
                </c:pt>
                <c:pt idx="1406">
                  <c:v>20170818</c:v>
                </c:pt>
                <c:pt idx="1407">
                  <c:v>20170821</c:v>
                </c:pt>
                <c:pt idx="1408">
                  <c:v>20170822</c:v>
                </c:pt>
                <c:pt idx="1409">
                  <c:v>20170823</c:v>
                </c:pt>
                <c:pt idx="1410">
                  <c:v>20170824</c:v>
                </c:pt>
                <c:pt idx="1411">
                  <c:v>20170825</c:v>
                </c:pt>
                <c:pt idx="1412">
                  <c:v>20170828</c:v>
                </c:pt>
                <c:pt idx="1413">
                  <c:v>20170829</c:v>
                </c:pt>
                <c:pt idx="1414">
                  <c:v>20170830</c:v>
                </c:pt>
                <c:pt idx="1415">
                  <c:v>20170831</c:v>
                </c:pt>
                <c:pt idx="1416">
                  <c:v>20170901</c:v>
                </c:pt>
                <c:pt idx="1417">
                  <c:v>20170904</c:v>
                </c:pt>
                <c:pt idx="1418">
                  <c:v>20170905</c:v>
                </c:pt>
                <c:pt idx="1419">
                  <c:v>20170906</c:v>
                </c:pt>
                <c:pt idx="1420">
                  <c:v>20170907</c:v>
                </c:pt>
                <c:pt idx="1421">
                  <c:v>20170908</c:v>
                </c:pt>
                <c:pt idx="1422">
                  <c:v>20170911</c:v>
                </c:pt>
                <c:pt idx="1423">
                  <c:v>20170912</c:v>
                </c:pt>
                <c:pt idx="1424">
                  <c:v>20170913</c:v>
                </c:pt>
                <c:pt idx="1425">
                  <c:v>20170914</c:v>
                </c:pt>
                <c:pt idx="1426">
                  <c:v>20170915</c:v>
                </c:pt>
                <c:pt idx="1427">
                  <c:v>20170918</c:v>
                </c:pt>
                <c:pt idx="1428">
                  <c:v>20170919</c:v>
                </c:pt>
                <c:pt idx="1429">
                  <c:v>20170920</c:v>
                </c:pt>
                <c:pt idx="1430">
                  <c:v>20170921</c:v>
                </c:pt>
                <c:pt idx="1431">
                  <c:v>20170922</c:v>
                </c:pt>
                <c:pt idx="1432">
                  <c:v>20170925</c:v>
                </c:pt>
                <c:pt idx="1433">
                  <c:v>20170926</c:v>
                </c:pt>
                <c:pt idx="1434">
                  <c:v>20170927</c:v>
                </c:pt>
                <c:pt idx="1435">
                  <c:v>20170928</c:v>
                </c:pt>
                <c:pt idx="1436">
                  <c:v>20170929</c:v>
                </c:pt>
                <c:pt idx="1437">
                  <c:v>20171009</c:v>
                </c:pt>
                <c:pt idx="1438">
                  <c:v>20171010</c:v>
                </c:pt>
                <c:pt idx="1439">
                  <c:v>20171011</c:v>
                </c:pt>
                <c:pt idx="1440">
                  <c:v>20171012</c:v>
                </c:pt>
                <c:pt idx="1441">
                  <c:v>20171013</c:v>
                </c:pt>
                <c:pt idx="1442">
                  <c:v>20171016</c:v>
                </c:pt>
                <c:pt idx="1443">
                  <c:v>20171017</c:v>
                </c:pt>
                <c:pt idx="1444">
                  <c:v>20171018</c:v>
                </c:pt>
                <c:pt idx="1445">
                  <c:v>20171019</c:v>
                </c:pt>
                <c:pt idx="1446">
                  <c:v>20171020</c:v>
                </c:pt>
                <c:pt idx="1447">
                  <c:v>20171023</c:v>
                </c:pt>
                <c:pt idx="1448">
                  <c:v>20171024</c:v>
                </c:pt>
                <c:pt idx="1449">
                  <c:v>20171025</c:v>
                </c:pt>
                <c:pt idx="1450">
                  <c:v>20171026</c:v>
                </c:pt>
                <c:pt idx="1451">
                  <c:v>20171027</c:v>
                </c:pt>
                <c:pt idx="1452">
                  <c:v>20171030</c:v>
                </c:pt>
                <c:pt idx="1453">
                  <c:v>20171031</c:v>
                </c:pt>
                <c:pt idx="1454">
                  <c:v>20171101</c:v>
                </c:pt>
                <c:pt idx="1455">
                  <c:v>20171102</c:v>
                </c:pt>
                <c:pt idx="1456">
                  <c:v>20171103</c:v>
                </c:pt>
                <c:pt idx="1457">
                  <c:v>20171106</c:v>
                </c:pt>
                <c:pt idx="1458">
                  <c:v>20171107</c:v>
                </c:pt>
                <c:pt idx="1459">
                  <c:v>20171108</c:v>
                </c:pt>
                <c:pt idx="1460">
                  <c:v>20171109</c:v>
                </c:pt>
                <c:pt idx="1461">
                  <c:v>20171110</c:v>
                </c:pt>
                <c:pt idx="1462">
                  <c:v>20171113</c:v>
                </c:pt>
                <c:pt idx="1463">
                  <c:v>20171114</c:v>
                </c:pt>
                <c:pt idx="1464">
                  <c:v>20171115</c:v>
                </c:pt>
                <c:pt idx="1465">
                  <c:v>20171116</c:v>
                </c:pt>
                <c:pt idx="1466">
                  <c:v>20171117</c:v>
                </c:pt>
                <c:pt idx="1467">
                  <c:v>20171120</c:v>
                </c:pt>
                <c:pt idx="1468">
                  <c:v>20171121</c:v>
                </c:pt>
                <c:pt idx="1469">
                  <c:v>20171122</c:v>
                </c:pt>
                <c:pt idx="1470">
                  <c:v>20171123</c:v>
                </c:pt>
                <c:pt idx="1471">
                  <c:v>20171124</c:v>
                </c:pt>
                <c:pt idx="1472">
                  <c:v>20171127</c:v>
                </c:pt>
                <c:pt idx="1473">
                  <c:v>20171128</c:v>
                </c:pt>
                <c:pt idx="1474">
                  <c:v>20171129</c:v>
                </c:pt>
                <c:pt idx="1475">
                  <c:v>20171130</c:v>
                </c:pt>
                <c:pt idx="1476">
                  <c:v>20171201</c:v>
                </c:pt>
                <c:pt idx="1477">
                  <c:v>20171204</c:v>
                </c:pt>
                <c:pt idx="1478">
                  <c:v>20171205</c:v>
                </c:pt>
                <c:pt idx="1479">
                  <c:v>20171206</c:v>
                </c:pt>
                <c:pt idx="1480">
                  <c:v>20171207</c:v>
                </c:pt>
                <c:pt idx="1481">
                  <c:v>20171208</c:v>
                </c:pt>
                <c:pt idx="1482">
                  <c:v>20171211</c:v>
                </c:pt>
                <c:pt idx="1483">
                  <c:v>20171212</c:v>
                </c:pt>
                <c:pt idx="1484">
                  <c:v>20171213</c:v>
                </c:pt>
                <c:pt idx="1485">
                  <c:v>20171214</c:v>
                </c:pt>
                <c:pt idx="1486">
                  <c:v>20171215</c:v>
                </c:pt>
                <c:pt idx="1487">
                  <c:v>20171218</c:v>
                </c:pt>
                <c:pt idx="1488">
                  <c:v>20171219</c:v>
                </c:pt>
                <c:pt idx="1489">
                  <c:v>20171220</c:v>
                </c:pt>
                <c:pt idx="1490">
                  <c:v>20171221</c:v>
                </c:pt>
                <c:pt idx="1491">
                  <c:v>20171222</c:v>
                </c:pt>
                <c:pt idx="1492">
                  <c:v>20171225</c:v>
                </c:pt>
                <c:pt idx="1493">
                  <c:v>20171226</c:v>
                </c:pt>
                <c:pt idx="1494">
                  <c:v>20171227</c:v>
                </c:pt>
                <c:pt idx="1495">
                  <c:v>20171228</c:v>
                </c:pt>
                <c:pt idx="1496">
                  <c:v>20171229</c:v>
                </c:pt>
                <c:pt idx="1497">
                  <c:v>20180102</c:v>
                </c:pt>
                <c:pt idx="1498">
                  <c:v>20180103</c:v>
                </c:pt>
                <c:pt idx="1499">
                  <c:v>20180104</c:v>
                </c:pt>
                <c:pt idx="1500">
                  <c:v>20180105</c:v>
                </c:pt>
                <c:pt idx="1501">
                  <c:v>20180108</c:v>
                </c:pt>
                <c:pt idx="1502">
                  <c:v>20180109</c:v>
                </c:pt>
                <c:pt idx="1503">
                  <c:v>20180110</c:v>
                </c:pt>
                <c:pt idx="1504">
                  <c:v>20180111</c:v>
                </c:pt>
                <c:pt idx="1505">
                  <c:v>20180112</c:v>
                </c:pt>
                <c:pt idx="1506">
                  <c:v>20180115</c:v>
                </c:pt>
                <c:pt idx="1507">
                  <c:v>20180116</c:v>
                </c:pt>
                <c:pt idx="1508">
                  <c:v>20180117</c:v>
                </c:pt>
                <c:pt idx="1509">
                  <c:v>20180118</c:v>
                </c:pt>
                <c:pt idx="1510">
                  <c:v>20180119</c:v>
                </c:pt>
                <c:pt idx="1511">
                  <c:v>20180122</c:v>
                </c:pt>
                <c:pt idx="1512">
                  <c:v>20180123</c:v>
                </c:pt>
                <c:pt idx="1513">
                  <c:v>20180124</c:v>
                </c:pt>
                <c:pt idx="1514">
                  <c:v>20180125</c:v>
                </c:pt>
                <c:pt idx="1515">
                  <c:v>20180126</c:v>
                </c:pt>
                <c:pt idx="1516">
                  <c:v>20180129</c:v>
                </c:pt>
                <c:pt idx="1517">
                  <c:v>20180130</c:v>
                </c:pt>
                <c:pt idx="1518">
                  <c:v>20180131</c:v>
                </c:pt>
                <c:pt idx="1519">
                  <c:v>20180201</c:v>
                </c:pt>
                <c:pt idx="1520">
                  <c:v>20180202</c:v>
                </c:pt>
                <c:pt idx="1521">
                  <c:v>20180205</c:v>
                </c:pt>
                <c:pt idx="1522">
                  <c:v>20180206</c:v>
                </c:pt>
                <c:pt idx="1523">
                  <c:v>20180207</c:v>
                </c:pt>
                <c:pt idx="1524">
                  <c:v>20180208</c:v>
                </c:pt>
                <c:pt idx="1525">
                  <c:v>20180209</c:v>
                </c:pt>
                <c:pt idx="1526">
                  <c:v>20180212</c:v>
                </c:pt>
                <c:pt idx="1527">
                  <c:v>20180213</c:v>
                </c:pt>
                <c:pt idx="1528">
                  <c:v>20180214</c:v>
                </c:pt>
                <c:pt idx="1529">
                  <c:v>20180222</c:v>
                </c:pt>
                <c:pt idx="1530">
                  <c:v>20180223</c:v>
                </c:pt>
                <c:pt idx="1531">
                  <c:v>20180226</c:v>
                </c:pt>
                <c:pt idx="1532">
                  <c:v>20180227</c:v>
                </c:pt>
                <c:pt idx="1533">
                  <c:v>20180228</c:v>
                </c:pt>
                <c:pt idx="1534">
                  <c:v>20180301</c:v>
                </c:pt>
                <c:pt idx="1535">
                  <c:v>20180302</c:v>
                </c:pt>
                <c:pt idx="1536">
                  <c:v>20180305</c:v>
                </c:pt>
                <c:pt idx="1537">
                  <c:v>20180306</c:v>
                </c:pt>
                <c:pt idx="1538">
                  <c:v>20180307</c:v>
                </c:pt>
                <c:pt idx="1539">
                  <c:v>20180308</c:v>
                </c:pt>
                <c:pt idx="1540">
                  <c:v>20180309</c:v>
                </c:pt>
                <c:pt idx="1541">
                  <c:v>20180312</c:v>
                </c:pt>
                <c:pt idx="1542">
                  <c:v>20180313</c:v>
                </c:pt>
                <c:pt idx="1543">
                  <c:v>20180314</c:v>
                </c:pt>
                <c:pt idx="1544">
                  <c:v>20180315</c:v>
                </c:pt>
                <c:pt idx="1545">
                  <c:v>20180316</c:v>
                </c:pt>
                <c:pt idx="1546">
                  <c:v>20180319</c:v>
                </c:pt>
                <c:pt idx="1547">
                  <c:v>20180320</c:v>
                </c:pt>
                <c:pt idx="1548">
                  <c:v>20180321</c:v>
                </c:pt>
                <c:pt idx="1549">
                  <c:v>20180322</c:v>
                </c:pt>
                <c:pt idx="1550">
                  <c:v>20180323</c:v>
                </c:pt>
                <c:pt idx="1551">
                  <c:v>20180326</c:v>
                </c:pt>
                <c:pt idx="1552">
                  <c:v>20180327</c:v>
                </c:pt>
                <c:pt idx="1553">
                  <c:v>20180328</c:v>
                </c:pt>
                <c:pt idx="1554">
                  <c:v>20180329</c:v>
                </c:pt>
                <c:pt idx="1555">
                  <c:v>20180330</c:v>
                </c:pt>
                <c:pt idx="1556">
                  <c:v>20180402</c:v>
                </c:pt>
                <c:pt idx="1557">
                  <c:v>20180403</c:v>
                </c:pt>
                <c:pt idx="1558">
                  <c:v>20180404</c:v>
                </c:pt>
                <c:pt idx="1559">
                  <c:v>20180409</c:v>
                </c:pt>
                <c:pt idx="1560">
                  <c:v>20180410</c:v>
                </c:pt>
                <c:pt idx="1561">
                  <c:v>20180411</c:v>
                </c:pt>
                <c:pt idx="1562">
                  <c:v>20180412</c:v>
                </c:pt>
                <c:pt idx="1563">
                  <c:v>20180413</c:v>
                </c:pt>
                <c:pt idx="1564">
                  <c:v>20180416</c:v>
                </c:pt>
                <c:pt idx="1565">
                  <c:v>20180417</c:v>
                </c:pt>
                <c:pt idx="1566">
                  <c:v>20180418</c:v>
                </c:pt>
                <c:pt idx="1567">
                  <c:v>20180419</c:v>
                </c:pt>
                <c:pt idx="1568">
                  <c:v>20180420</c:v>
                </c:pt>
                <c:pt idx="1569">
                  <c:v>20180423</c:v>
                </c:pt>
                <c:pt idx="1570">
                  <c:v>20180424</c:v>
                </c:pt>
                <c:pt idx="1571">
                  <c:v>20180425</c:v>
                </c:pt>
                <c:pt idx="1572">
                  <c:v>20180426</c:v>
                </c:pt>
                <c:pt idx="1573">
                  <c:v>20180427</c:v>
                </c:pt>
                <c:pt idx="1574">
                  <c:v>20180502</c:v>
                </c:pt>
                <c:pt idx="1575">
                  <c:v>20180503</c:v>
                </c:pt>
                <c:pt idx="1576">
                  <c:v>20180504</c:v>
                </c:pt>
                <c:pt idx="1577">
                  <c:v>20180507</c:v>
                </c:pt>
                <c:pt idx="1578">
                  <c:v>20180508</c:v>
                </c:pt>
                <c:pt idx="1579">
                  <c:v>20180509</c:v>
                </c:pt>
                <c:pt idx="1580">
                  <c:v>20180510</c:v>
                </c:pt>
                <c:pt idx="1581">
                  <c:v>20180511</c:v>
                </c:pt>
                <c:pt idx="1582">
                  <c:v>20180514</c:v>
                </c:pt>
                <c:pt idx="1583">
                  <c:v>20180515</c:v>
                </c:pt>
                <c:pt idx="1584">
                  <c:v>20180516</c:v>
                </c:pt>
                <c:pt idx="1585">
                  <c:v>20180517</c:v>
                </c:pt>
                <c:pt idx="1586">
                  <c:v>20180518</c:v>
                </c:pt>
                <c:pt idx="1587">
                  <c:v>20180521</c:v>
                </c:pt>
                <c:pt idx="1588">
                  <c:v>20180522</c:v>
                </c:pt>
                <c:pt idx="1589">
                  <c:v>20180523</c:v>
                </c:pt>
                <c:pt idx="1590">
                  <c:v>20180524</c:v>
                </c:pt>
                <c:pt idx="1591">
                  <c:v>20180525</c:v>
                </c:pt>
                <c:pt idx="1592">
                  <c:v>20180528</c:v>
                </c:pt>
                <c:pt idx="1593">
                  <c:v>20180529</c:v>
                </c:pt>
                <c:pt idx="1594">
                  <c:v>20180530</c:v>
                </c:pt>
                <c:pt idx="1595">
                  <c:v>20180531</c:v>
                </c:pt>
                <c:pt idx="1596">
                  <c:v>20180601</c:v>
                </c:pt>
                <c:pt idx="1597">
                  <c:v>20180604</c:v>
                </c:pt>
                <c:pt idx="1598">
                  <c:v>20180605</c:v>
                </c:pt>
                <c:pt idx="1599">
                  <c:v>20180606</c:v>
                </c:pt>
                <c:pt idx="1600">
                  <c:v>20180607</c:v>
                </c:pt>
                <c:pt idx="1601">
                  <c:v>20180608</c:v>
                </c:pt>
                <c:pt idx="1602">
                  <c:v>20180611</c:v>
                </c:pt>
                <c:pt idx="1603">
                  <c:v>20180612</c:v>
                </c:pt>
                <c:pt idx="1604">
                  <c:v>20180613</c:v>
                </c:pt>
                <c:pt idx="1605">
                  <c:v>20180614</c:v>
                </c:pt>
                <c:pt idx="1606">
                  <c:v>20180615</c:v>
                </c:pt>
                <c:pt idx="1607">
                  <c:v>20180619</c:v>
                </c:pt>
                <c:pt idx="1608">
                  <c:v>20180620</c:v>
                </c:pt>
                <c:pt idx="1609">
                  <c:v>20180621</c:v>
                </c:pt>
                <c:pt idx="1610">
                  <c:v>20180622</c:v>
                </c:pt>
                <c:pt idx="1611">
                  <c:v>20180625</c:v>
                </c:pt>
                <c:pt idx="1612">
                  <c:v>20180626</c:v>
                </c:pt>
                <c:pt idx="1613">
                  <c:v>20180627</c:v>
                </c:pt>
                <c:pt idx="1614">
                  <c:v>20180628</c:v>
                </c:pt>
                <c:pt idx="1615">
                  <c:v>20180629</c:v>
                </c:pt>
                <c:pt idx="1616">
                  <c:v>20180702</c:v>
                </c:pt>
                <c:pt idx="1617">
                  <c:v>20180703</c:v>
                </c:pt>
                <c:pt idx="1618">
                  <c:v>20180704</c:v>
                </c:pt>
                <c:pt idx="1619">
                  <c:v>20180705</c:v>
                </c:pt>
                <c:pt idx="1620">
                  <c:v>20180706</c:v>
                </c:pt>
                <c:pt idx="1621">
                  <c:v>20180709</c:v>
                </c:pt>
                <c:pt idx="1622">
                  <c:v>20180710</c:v>
                </c:pt>
                <c:pt idx="1623">
                  <c:v>20180711</c:v>
                </c:pt>
                <c:pt idx="1624">
                  <c:v>20180712</c:v>
                </c:pt>
                <c:pt idx="1625">
                  <c:v>20180713</c:v>
                </c:pt>
                <c:pt idx="1626">
                  <c:v>20180716</c:v>
                </c:pt>
                <c:pt idx="1627">
                  <c:v>20180717</c:v>
                </c:pt>
                <c:pt idx="1628">
                  <c:v>20180718</c:v>
                </c:pt>
                <c:pt idx="1629">
                  <c:v>20180719</c:v>
                </c:pt>
                <c:pt idx="1630">
                  <c:v>20180720</c:v>
                </c:pt>
                <c:pt idx="1631">
                  <c:v>20180723</c:v>
                </c:pt>
                <c:pt idx="1632">
                  <c:v>20180724</c:v>
                </c:pt>
                <c:pt idx="1633">
                  <c:v>20180725</c:v>
                </c:pt>
                <c:pt idx="1634">
                  <c:v>20180726</c:v>
                </c:pt>
                <c:pt idx="1635">
                  <c:v>20180727</c:v>
                </c:pt>
                <c:pt idx="1636">
                  <c:v>20180730</c:v>
                </c:pt>
                <c:pt idx="1637">
                  <c:v>20180731</c:v>
                </c:pt>
                <c:pt idx="1638">
                  <c:v>20180801</c:v>
                </c:pt>
                <c:pt idx="1639">
                  <c:v>20180802</c:v>
                </c:pt>
                <c:pt idx="1640">
                  <c:v>20180803</c:v>
                </c:pt>
                <c:pt idx="1641">
                  <c:v>20180806</c:v>
                </c:pt>
                <c:pt idx="1642">
                  <c:v>20180807</c:v>
                </c:pt>
                <c:pt idx="1643">
                  <c:v>20180808</c:v>
                </c:pt>
                <c:pt idx="1644">
                  <c:v>20180809</c:v>
                </c:pt>
                <c:pt idx="1645">
                  <c:v>20180810</c:v>
                </c:pt>
                <c:pt idx="1646">
                  <c:v>20180813</c:v>
                </c:pt>
                <c:pt idx="1647">
                  <c:v>20180814</c:v>
                </c:pt>
                <c:pt idx="1648">
                  <c:v>20180815</c:v>
                </c:pt>
                <c:pt idx="1649">
                  <c:v>20180816</c:v>
                </c:pt>
                <c:pt idx="1650">
                  <c:v>20180817</c:v>
                </c:pt>
                <c:pt idx="1651">
                  <c:v>20180820</c:v>
                </c:pt>
                <c:pt idx="1652">
                  <c:v>20180821</c:v>
                </c:pt>
                <c:pt idx="1653">
                  <c:v>20180822</c:v>
                </c:pt>
                <c:pt idx="1654">
                  <c:v>20180823</c:v>
                </c:pt>
                <c:pt idx="1655">
                  <c:v>20180824</c:v>
                </c:pt>
                <c:pt idx="1656">
                  <c:v>20180827</c:v>
                </c:pt>
                <c:pt idx="1657">
                  <c:v>20180828</c:v>
                </c:pt>
                <c:pt idx="1658">
                  <c:v>20180829</c:v>
                </c:pt>
                <c:pt idx="1659">
                  <c:v>20180830</c:v>
                </c:pt>
                <c:pt idx="1660">
                  <c:v>20180831</c:v>
                </c:pt>
                <c:pt idx="1661">
                  <c:v>20180903</c:v>
                </c:pt>
                <c:pt idx="1662">
                  <c:v>20180904</c:v>
                </c:pt>
                <c:pt idx="1663">
                  <c:v>20180905</c:v>
                </c:pt>
                <c:pt idx="1664">
                  <c:v>20180906</c:v>
                </c:pt>
                <c:pt idx="1665">
                  <c:v>20180907</c:v>
                </c:pt>
                <c:pt idx="1666">
                  <c:v>20180910</c:v>
                </c:pt>
                <c:pt idx="1667">
                  <c:v>20180911</c:v>
                </c:pt>
                <c:pt idx="1668">
                  <c:v>20180912</c:v>
                </c:pt>
                <c:pt idx="1669">
                  <c:v>20180913</c:v>
                </c:pt>
                <c:pt idx="1670">
                  <c:v>20180914</c:v>
                </c:pt>
                <c:pt idx="1671">
                  <c:v>20180917</c:v>
                </c:pt>
                <c:pt idx="1672">
                  <c:v>20180918</c:v>
                </c:pt>
                <c:pt idx="1673">
                  <c:v>20180919</c:v>
                </c:pt>
                <c:pt idx="1674">
                  <c:v>20180920</c:v>
                </c:pt>
                <c:pt idx="1675">
                  <c:v>20180921</c:v>
                </c:pt>
                <c:pt idx="1676">
                  <c:v>20180925</c:v>
                </c:pt>
                <c:pt idx="1677">
                  <c:v>20180926</c:v>
                </c:pt>
                <c:pt idx="1678">
                  <c:v>20180927</c:v>
                </c:pt>
                <c:pt idx="1679">
                  <c:v>20180928</c:v>
                </c:pt>
                <c:pt idx="1680">
                  <c:v>20181008</c:v>
                </c:pt>
                <c:pt idx="1681">
                  <c:v>20181009</c:v>
                </c:pt>
                <c:pt idx="1682">
                  <c:v>20181010</c:v>
                </c:pt>
                <c:pt idx="1683">
                  <c:v>20181011</c:v>
                </c:pt>
                <c:pt idx="1684">
                  <c:v>20181012</c:v>
                </c:pt>
                <c:pt idx="1685">
                  <c:v>20181015</c:v>
                </c:pt>
                <c:pt idx="1686">
                  <c:v>20181016</c:v>
                </c:pt>
                <c:pt idx="1687">
                  <c:v>20181017</c:v>
                </c:pt>
                <c:pt idx="1688">
                  <c:v>20181018</c:v>
                </c:pt>
                <c:pt idx="1689">
                  <c:v>20181019</c:v>
                </c:pt>
                <c:pt idx="1690">
                  <c:v>20181022</c:v>
                </c:pt>
                <c:pt idx="1691">
                  <c:v>20181023</c:v>
                </c:pt>
                <c:pt idx="1692">
                  <c:v>20181024</c:v>
                </c:pt>
                <c:pt idx="1693">
                  <c:v>20181025</c:v>
                </c:pt>
                <c:pt idx="1694">
                  <c:v>20181026</c:v>
                </c:pt>
                <c:pt idx="1695">
                  <c:v>20181029</c:v>
                </c:pt>
                <c:pt idx="1696">
                  <c:v>20181030</c:v>
                </c:pt>
                <c:pt idx="1697">
                  <c:v>20181031</c:v>
                </c:pt>
                <c:pt idx="1698">
                  <c:v>20181101</c:v>
                </c:pt>
                <c:pt idx="1699">
                  <c:v>20181102</c:v>
                </c:pt>
                <c:pt idx="1700">
                  <c:v>20181105</c:v>
                </c:pt>
                <c:pt idx="1701">
                  <c:v>20181106</c:v>
                </c:pt>
                <c:pt idx="1702">
                  <c:v>20181107</c:v>
                </c:pt>
                <c:pt idx="1703">
                  <c:v>20181108</c:v>
                </c:pt>
                <c:pt idx="1704">
                  <c:v>20181109</c:v>
                </c:pt>
                <c:pt idx="1705">
                  <c:v>20181112</c:v>
                </c:pt>
                <c:pt idx="1706">
                  <c:v>20181113</c:v>
                </c:pt>
                <c:pt idx="1707">
                  <c:v>20181114</c:v>
                </c:pt>
                <c:pt idx="1708">
                  <c:v>20181115</c:v>
                </c:pt>
                <c:pt idx="1709">
                  <c:v>20181116</c:v>
                </c:pt>
                <c:pt idx="1710">
                  <c:v>20181119</c:v>
                </c:pt>
                <c:pt idx="1711">
                  <c:v>20181120</c:v>
                </c:pt>
                <c:pt idx="1712">
                  <c:v>20181121</c:v>
                </c:pt>
                <c:pt idx="1713">
                  <c:v>20181122</c:v>
                </c:pt>
                <c:pt idx="1714">
                  <c:v>20181123</c:v>
                </c:pt>
                <c:pt idx="1715">
                  <c:v>20181126</c:v>
                </c:pt>
                <c:pt idx="1716">
                  <c:v>20181127</c:v>
                </c:pt>
                <c:pt idx="1717">
                  <c:v>20181128</c:v>
                </c:pt>
                <c:pt idx="1718">
                  <c:v>20181129</c:v>
                </c:pt>
                <c:pt idx="1719">
                  <c:v>20181130</c:v>
                </c:pt>
                <c:pt idx="1720">
                  <c:v>20181203</c:v>
                </c:pt>
                <c:pt idx="1721">
                  <c:v>20181204</c:v>
                </c:pt>
                <c:pt idx="1722">
                  <c:v>20181205</c:v>
                </c:pt>
                <c:pt idx="1723">
                  <c:v>20181206</c:v>
                </c:pt>
                <c:pt idx="1724">
                  <c:v>20181207</c:v>
                </c:pt>
                <c:pt idx="1725">
                  <c:v>20181210</c:v>
                </c:pt>
                <c:pt idx="1726">
                  <c:v>20181211</c:v>
                </c:pt>
                <c:pt idx="1727">
                  <c:v>20181212</c:v>
                </c:pt>
                <c:pt idx="1728">
                  <c:v>20181213</c:v>
                </c:pt>
                <c:pt idx="1729">
                  <c:v>20181214</c:v>
                </c:pt>
                <c:pt idx="1730">
                  <c:v>20181217</c:v>
                </c:pt>
                <c:pt idx="1731">
                  <c:v>20181218</c:v>
                </c:pt>
                <c:pt idx="1732">
                  <c:v>20181219</c:v>
                </c:pt>
                <c:pt idx="1733">
                  <c:v>20181220</c:v>
                </c:pt>
                <c:pt idx="1734">
                  <c:v>20181221</c:v>
                </c:pt>
                <c:pt idx="1735">
                  <c:v>20181224</c:v>
                </c:pt>
                <c:pt idx="1736">
                  <c:v>20181225</c:v>
                </c:pt>
                <c:pt idx="1737">
                  <c:v>20181226</c:v>
                </c:pt>
                <c:pt idx="1738">
                  <c:v>20181227</c:v>
                </c:pt>
                <c:pt idx="1739">
                  <c:v>20181228</c:v>
                </c:pt>
                <c:pt idx="1740">
                  <c:v>20190102</c:v>
                </c:pt>
                <c:pt idx="1741">
                  <c:v>20190103</c:v>
                </c:pt>
                <c:pt idx="1742">
                  <c:v>20190104</c:v>
                </c:pt>
                <c:pt idx="1743">
                  <c:v>20190107</c:v>
                </c:pt>
                <c:pt idx="1744">
                  <c:v>20190108</c:v>
                </c:pt>
                <c:pt idx="1745">
                  <c:v>20190109</c:v>
                </c:pt>
                <c:pt idx="1746">
                  <c:v>20190110</c:v>
                </c:pt>
                <c:pt idx="1747">
                  <c:v>20190111</c:v>
                </c:pt>
                <c:pt idx="1748">
                  <c:v>20190114</c:v>
                </c:pt>
                <c:pt idx="1749">
                  <c:v>20190115</c:v>
                </c:pt>
                <c:pt idx="1750">
                  <c:v>20190116</c:v>
                </c:pt>
                <c:pt idx="1751">
                  <c:v>20190117</c:v>
                </c:pt>
                <c:pt idx="1752">
                  <c:v>20190118</c:v>
                </c:pt>
                <c:pt idx="1753">
                  <c:v>20190121</c:v>
                </c:pt>
                <c:pt idx="1754">
                  <c:v>20190122</c:v>
                </c:pt>
                <c:pt idx="1755">
                  <c:v>20190123</c:v>
                </c:pt>
                <c:pt idx="1756">
                  <c:v>20190124</c:v>
                </c:pt>
                <c:pt idx="1757">
                  <c:v>20190125</c:v>
                </c:pt>
                <c:pt idx="1758">
                  <c:v>20190128</c:v>
                </c:pt>
                <c:pt idx="1759">
                  <c:v>20190129</c:v>
                </c:pt>
                <c:pt idx="1760">
                  <c:v>20190130</c:v>
                </c:pt>
                <c:pt idx="1761">
                  <c:v>20190131</c:v>
                </c:pt>
                <c:pt idx="1762">
                  <c:v>20190201</c:v>
                </c:pt>
                <c:pt idx="1763">
                  <c:v>20190211</c:v>
                </c:pt>
                <c:pt idx="1764">
                  <c:v>20190212</c:v>
                </c:pt>
                <c:pt idx="1765">
                  <c:v>20190213</c:v>
                </c:pt>
                <c:pt idx="1766">
                  <c:v>20190214</c:v>
                </c:pt>
                <c:pt idx="1767">
                  <c:v>20190215</c:v>
                </c:pt>
                <c:pt idx="1768">
                  <c:v>20190218</c:v>
                </c:pt>
                <c:pt idx="1769">
                  <c:v>20190219</c:v>
                </c:pt>
                <c:pt idx="1770">
                  <c:v>20190220</c:v>
                </c:pt>
                <c:pt idx="1771">
                  <c:v>20190221</c:v>
                </c:pt>
                <c:pt idx="1772">
                  <c:v>20190222</c:v>
                </c:pt>
                <c:pt idx="1773">
                  <c:v>20190225</c:v>
                </c:pt>
                <c:pt idx="1774">
                  <c:v>20190226</c:v>
                </c:pt>
                <c:pt idx="1775">
                  <c:v>20190227</c:v>
                </c:pt>
                <c:pt idx="1776">
                  <c:v>20190228</c:v>
                </c:pt>
                <c:pt idx="1777">
                  <c:v>20190301</c:v>
                </c:pt>
                <c:pt idx="1778">
                  <c:v>20190304</c:v>
                </c:pt>
                <c:pt idx="1779">
                  <c:v>20190305</c:v>
                </c:pt>
                <c:pt idx="1780">
                  <c:v>20190306</c:v>
                </c:pt>
                <c:pt idx="1781">
                  <c:v>20190307</c:v>
                </c:pt>
                <c:pt idx="1782">
                  <c:v>20190308</c:v>
                </c:pt>
                <c:pt idx="1783">
                  <c:v>20190311</c:v>
                </c:pt>
                <c:pt idx="1784">
                  <c:v>20190312</c:v>
                </c:pt>
                <c:pt idx="1785">
                  <c:v>20190313</c:v>
                </c:pt>
                <c:pt idx="1786">
                  <c:v>20190314</c:v>
                </c:pt>
                <c:pt idx="1787">
                  <c:v>20190315</c:v>
                </c:pt>
                <c:pt idx="1788">
                  <c:v>20190318</c:v>
                </c:pt>
                <c:pt idx="1789">
                  <c:v>20190319</c:v>
                </c:pt>
                <c:pt idx="1790">
                  <c:v>20190320</c:v>
                </c:pt>
                <c:pt idx="1791">
                  <c:v>20190321</c:v>
                </c:pt>
                <c:pt idx="1792">
                  <c:v>20190322</c:v>
                </c:pt>
                <c:pt idx="1793">
                  <c:v>20190325</c:v>
                </c:pt>
                <c:pt idx="1794">
                  <c:v>20190326</c:v>
                </c:pt>
                <c:pt idx="1795">
                  <c:v>20190327</c:v>
                </c:pt>
                <c:pt idx="1796">
                  <c:v>20190328</c:v>
                </c:pt>
                <c:pt idx="1797">
                  <c:v>20190329</c:v>
                </c:pt>
                <c:pt idx="1798">
                  <c:v>20190401</c:v>
                </c:pt>
                <c:pt idx="1799">
                  <c:v>20190402</c:v>
                </c:pt>
                <c:pt idx="1800">
                  <c:v>20190403</c:v>
                </c:pt>
              </c:numCache>
            </c:numRef>
          </c:cat>
          <c:val>
            <c:numRef>
              <c:f>'[6]returns_600602.SH'!$G$2:$G$1802</c:f>
              <c:numCache>
                <c:formatCode>General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-0.01</c:v>
                </c:pt>
                <c:pt idx="28">
                  <c:v>-0.02</c:v>
                </c:pt>
                <c:pt idx="29">
                  <c:v>-0.03</c:v>
                </c:pt>
                <c:pt idx="30">
                  <c:v>-0.04</c:v>
                </c:pt>
                <c:pt idx="31">
                  <c:v>-0.03</c:v>
                </c:pt>
                <c:pt idx="32">
                  <c:v>-0.03</c:v>
                </c:pt>
                <c:pt idx="33">
                  <c:v>-0.04</c:v>
                </c:pt>
                <c:pt idx="34">
                  <c:v>-0.04</c:v>
                </c:pt>
                <c:pt idx="35">
                  <c:v>-0.04</c:v>
                </c:pt>
                <c:pt idx="36">
                  <c:v>-0.04</c:v>
                </c:pt>
                <c:pt idx="37">
                  <c:v>-0.04</c:v>
                </c:pt>
                <c:pt idx="38">
                  <c:v>-0.03</c:v>
                </c:pt>
                <c:pt idx="39">
                  <c:v>-0.04</c:v>
                </c:pt>
                <c:pt idx="40">
                  <c:v>-0.03</c:v>
                </c:pt>
                <c:pt idx="41">
                  <c:v>-0.03</c:v>
                </c:pt>
                <c:pt idx="42">
                  <c:v>-0.03</c:v>
                </c:pt>
                <c:pt idx="43">
                  <c:v>-0.03</c:v>
                </c:pt>
                <c:pt idx="44">
                  <c:v>-0.04</c:v>
                </c:pt>
                <c:pt idx="45">
                  <c:v>-0.03</c:v>
                </c:pt>
                <c:pt idx="46">
                  <c:v>-0.04</c:v>
                </c:pt>
                <c:pt idx="47">
                  <c:v>-0.05</c:v>
                </c:pt>
                <c:pt idx="48">
                  <c:v>-0.05</c:v>
                </c:pt>
                <c:pt idx="49">
                  <c:v>-0.05</c:v>
                </c:pt>
                <c:pt idx="50">
                  <c:v>-0.06</c:v>
                </c:pt>
                <c:pt idx="51">
                  <c:v>-0.06</c:v>
                </c:pt>
                <c:pt idx="52">
                  <c:v>-0.06</c:v>
                </c:pt>
                <c:pt idx="53">
                  <c:v>-0.04</c:v>
                </c:pt>
                <c:pt idx="54">
                  <c:v>-0.04</c:v>
                </c:pt>
                <c:pt idx="55">
                  <c:v>-0.04</c:v>
                </c:pt>
                <c:pt idx="56">
                  <c:v>-0.04</c:v>
                </c:pt>
                <c:pt idx="57">
                  <c:v>-0.05</c:v>
                </c:pt>
                <c:pt idx="58">
                  <c:v>-0.05</c:v>
                </c:pt>
                <c:pt idx="59">
                  <c:v>-0.05</c:v>
                </c:pt>
                <c:pt idx="60">
                  <c:v>-0.06</c:v>
                </c:pt>
                <c:pt idx="61">
                  <c:v>-0.06</c:v>
                </c:pt>
                <c:pt idx="62">
                  <c:v>-0.06</c:v>
                </c:pt>
                <c:pt idx="63">
                  <c:v>-0.06</c:v>
                </c:pt>
                <c:pt idx="64">
                  <c:v>-7.0000000000000007E-2</c:v>
                </c:pt>
                <c:pt idx="65">
                  <c:v>-7.0000000000000007E-2</c:v>
                </c:pt>
                <c:pt idx="66">
                  <c:v>-0.06</c:v>
                </c:pt>
                <c:pt idx="67">
                  <c:v>-0.06</c:v>
                </c:pt>
                <c:pt idx="68">
                  <c:v>-0.06</c:v>
                </c:pt>
                <c:pt idx="69">
                  <c:v>-0.06</c:v>
                </c:pt>
                <c:pt idx="70">
                  <c:v>-0.06</c:v>
                </c:pt>
                <c:pt idx="71">
                  <c:v>-0.05</c:v>
                </c:pt>
                <c:pt idx="72">
                  <c:v>-0.06</c:v>
                </c:pt>
                <c:pt idx="73">
                  <c:v>-0.06</c:v>
                </c:pt>
                <c:pt idx="74">
                  <c:v>-0.06</c:v>
                </c:pt>
                <c:pt idx="75">
                  <c:v>-0.05</c:v>
                </c:pt>
                <c:pt idx="76">
                  <c:v>-0.05</c:v>
                </c:pt>
                <c:pt idx="77">
                  <c:v>-0.05</c:v>
                </c:pt>
                <c:pt idx="78">
                  <c:v>-0.05</c:v>
                </c:pt>
                <c:pt idx="79">
                  <c:v>-0.05</c:v>
                </c:pt>
                <c:pt idx="80">
                  <c:v>-0.05</c:v>
                </c:pt>
                <c:pt idx="81">
                  <c:v>-0.06</c:v>
                </c:pt>
                <c:pt idx="82">
                  <c:v>-0.05</c:v>
                </c:pt>
                <c:pt idx="83">
                  <c:v>-0.04</c:v>
                </c:pt>
                <c:pt idx="84">
                  <c:v>-0.04</c:v>
                </c:pt>
                <c:pt idx="85">
                  <c:v>-0.04</c:v>
                </c:pt>
                <c:pt idx="86">
                  <c:v>-0.05</c:v>
                </c:pt>
                <c:pt idx="87">
                  <c:v>-0.05</c:v>
                </c:pt>
                <c:pt idx="88">
                  <c:v>-0.06</c:v>
                </c:pt>
                <c:pt idx="89">
                  <c:v>-0.05</c:v>
                </c:pt>
                <c:pt idx="90">
                  <c:v>-7.0000000000000007E-2</c:v>
                </c:pt>
                <c:pt idx="91">
                  <c:v>-7.0000000000000007E-2</c:v>
                </c:pt>
                <c:pt idx="92">
                  <c:v>-7.0000000000000007E-2</c:v>
                </c:pt>
                <c:pt idx="93">
                  <c:v>-7.0000000000000007E-2</c:v>
                </c:pt>
                <c:pt idx="94">
                  <c:v>-0.08</c:v>
                </c:pt>
                <c:pt idx="95">
                  <c:v>-0.06</c:v>
                </c:pt>
                <c:pt idx="96">
                  <c:v>-7.0000000000000007E-2</c:v>
                </c:pt>
                <c:pt idx="97">
                  <c:v>-0.08</c:v>
                </c:pt>
                <c:pt idx="98">
                  <c:v>-7.0000000000000007E-2</c:v>
                </c:pt>
                <c:pt idx="99">
                  <c:v>-0.09</c:v>
                </c:pt>
                <c:pt idx="100">
                  <c:v>-0.12</c:v>
                </c:pt>
                <c:pt idx="101">
                  <c:v>-0.13</c:v>
                </c:pt>
                <c:pt idx="102">
                  <c:v>-0.11</c:v>
                </c:pt>
                <c:pt idx="103">
                  <c:v>-0.11</c:v>
                </c:pt>
                <c:pt idx="104">
                  <c:v>-7.0000000000000007E-2</c:v>
                </c:pt>
                <c:pt idx="105">
                  <c:v>-0.08</c:v>
                </c:pt>
                <c:pt idx="106">
                  <c:v>-0.09</c:v>
                </c:pt>
                <c:pt idx="107">
                  <c:v>-0.09</c:v>
                </c:pt>
                <c:pt idx="108">
                  <c:v>-0.1</c:v>
                </c:pt>
                <c:pt idx="109">
                  <c:v>-0.11</c:v>
                </c:pt>
                <c:pt idx="110">
                  <c:v>-0.12</c:v>
                </c:pt>
                <c:pt idx="111">
                  <c:v>-0.11</c:v>
                </c:pt>
                <c:pt idx="112">
                  <c:v>-0.11</c:v>
                </c:pt>
                <c:pt idx="113">
                  <c:v>-0.1</c:v>
                </c:pt>
                <c:pt idx="114">
                  <c:v>-0.1</c:v>
                </c:pt>
                <c:pt idx="115">
                  <c:v>-0.1</c:v>
                </c:pt>
                <c:pt idx="116">
                  <c:v>-0.11</c:v>
                </c:pt>
                <c:pt idx="117">
                  <c:v>-0.11</c:v>
                </c:pt>
                <c:pt idx="118">
                  <c:v>-0.11</c:v>
                </c:pt>
                <c:pt idx="119">
                  <c:v>-0.12</c:v>
                </c:pt>
                <c:pt idx="120">
                  <c:v>-0.14000000000000001</c:v>
                </c:pt>
                <c:pt idx="121">
                  <c:v>-0.14000000000000001</c:v>
                </c:pt>
                <c:pt idx="122">
                  <c:v>-0.13</c:v>
                </c:pt>
                <c:pt idx="123">
                  <c:v>-0.14000000000000001</c:v>
                </c:pt>
                <c:pt idx="124">
                  <c:v>-0.13</c:v>
                </c:pt>
                <c:pt idx="125">
                  <c:v>-0.15</c:v>
                </c:pt>
                <c:pt idx="126">
                  <c:v>-0.14000000000000001</c:v>
                </c:pt>
                <c:pt idx="127">
                  <c:v>-0.14000000000000001</c:v>
                </c:pt>
                <c:pt idx="128">
                  <c:v>-0.14000000000000001</c:v>
                </c:pt>
                <c:pt idx="129">
                  <c:v>-0.15</c:v>
                </c:pt>
                <c:pt idx="130">
                  <c:v>-0.16</c:v>
                </c:pt>
                <c:pt idx="131">
                  <c:v>-0.13</c:v>
                </c:pt>
                <c:pt idx="132">
                  <c:v>-0.16</c:v>
                </c:pt>
                <c:pt idx="133">
                  <c:v>-0.16</c:v>
                </c:pt>
                <c:pt idx="134">
                  <c:v>-0.18</c:v>
                </c:pt>
                <c:pt idx="135">
                  <c:v>-0.17</c:v>
                </c:pt>
                <c:pt idx="136">
                  <c:v>-0.18</c:v>
                </c:pt>
                <c:pt idx="137">
                  <c:v>-0.2</c:v>
                </c:pt>
                <c:pt idx="138">
                  <c:v>-0.2</c:v>
                </c:pt>
                <c:pt idx="139">
                  <c:v>-0.21</c:v>
                </c:pt>
                <c:pt idx="140">
                  <c:v>-0.2</c:v>
                </c:pt>
                <c:pt idx="141">
                  <c:v>-0.18</c:v>
                </c:pt>
                <c:pt idx="142">
                  <c:v>-0.14000000000000001</c:v>
                </c:pt>
                <c:pt idx="143">
                  <c:v>-0.15</c:v>
                </c:pt>
                <c:pt idx="144">
                  <c:v>-0.14000000000000001</c:v>
                </c:pt>
                <c:pt idx="145">
                  <c:v>-0.13</c:v>
                </c:pt>
                <c:pt idx="146">
                  <c:v>-0.12</c:v>
                </c:pt>
                <c:pt idx="147">
                  <c:v>-0.15</c:v>
                </c:pt>
                <c:pt idx="148">
                  <c:v>-0.16</c:v>
                </c:pt>
                <c:pt idx="149">
                  <c:v>-0.16</c:v>
                </c:pt>
                <c:pt idx="150">
                  <c:v>-0.1</c:v>
                </c:pt>
                <c:pt idx="151">
                  <c:v>-0.11</c:v>
                </c:pt>
                <c:pt idx="152">
                  <c:v>-0.11</c:v>
                </c:pt>
                <c:pt idx="153">
                  <c:v>-0.1</c:v>
                </c:pt>
                <c:pt idx="154">
                  <c:v>-0.1</c:v>
                </c:pt>
                <c:pt idx="155">
                  <c:v>-0.1</c:v>
                </c:pt>
                <c:pt idx="156">
                  <c:v>-7.0000000000000007E-2</c:v>
                </c:pt>
                <c:pt idx="157">
                  <c:v>-7.0000000000000007E-2</c:v>
                </c:pt>
                <c:pt idx="158">
                  <c:v>-0.08</c:v>
                </c:pt>
                <c:pt idx="159">
                  <c:v>-0.09</c:v>
                </c:pt>
                <c:pt idx="160">
                  <c:v>-0.12</c:v>
                </c:pt>
                <c:pt idx="161">
                  <c:v>-0.09</c:v>
                </c:pt>
                <c:pt idx="162">
                  <c:v>-0.1</c:v>
                </c:pt>
                <c:pt idx="163">
                  <c:v>-0.1</c:v>
                </c:pt>
                <c:pt idx="164">
                  <c:v>-0.1</c:v>
                </c:pt>
                <c:pt idx="165">
                  <c:v>-0.09</c:v>
                </c:pt>
                <c:pt idx="166">
                  <c:v>-0.1</c:v>
                </c:pt>
                <c:pt idx="167">
                  <c:v>-0.11</c:v>
                </c:pt>
                <c:pt idx="168">
                  <c:v>-0.12</c:v>
                </c:pt>
                <c:pt idx="169">
                  <c:v>-0.12</c:v>
                </c:pt>
                <c:pt idx="170">
                  <c:v>-0.13</c:v>
                </c:pt>
                <c:pt idx="171">
                  <c:v>-0.13</c:v>
                </c:pt>
                <c:pt idx="172">
                  <c:v>-0.14000000000000001</c:v>
                </c:pt>
                <c:pt idx="173">
                  <c:v>-0.14000000000000001</c:v>
                </c:pt>
                <c:pt idx="174">
                  <c:v>-0.13</c:v>
                </c:pt>
                <c:pt idx="175">
                  <c:v>-0.13</c:v>
                </c:pt>
                <c:pt idx="176">
                  <c:v>-0.16</c:v>
                </c:pt>
                <c:pt idx="177">
                  <c:v>-0.15</c:v>
                </c:pt>
                <c:pt idx="178">
                  <c:v>-0.16</c:v>
                </c:pt>
                <c:pt idx="179">
                  <c:v>-0.17</c:v>
                </c:pt>
                <c:pt idx="180">
                  <c:v>-0.17</c:v>
                </c:pt>
                <c:pt idx="181">
                  <c:v>-0.16</c:v>
                </c:pt>
                <c:pt idx="182">
                  <c:v>-0.16</c:v>
                </c:pt>
                <c:pt idx="183">
                  <c:v>-0.17</c:v>
                </c:pt>
                <c:pt idx="184">
                  <c:v>-0.17</c:v>
                </c:pt>
                <c:pt idx="185">
                  <c:v>-0.19</c:v>
                </c:pt>
                <c:pt idx="186">
                  <c:v>-0.2</c:v>
                </c:pt>
                <c:pt idx="187">
                  <c:v>-0.23</c:v>
                </c:pt>
                <c:pt idx="188">
                  <c:v>-0.21</c:v>
                </c:pt>
                <c:pt idx="189">
                  <c:v>-0.21</c:v>
                </c:pt>
                <c:pt idx="190">
                  <c:v>-0.21</c:v>
                </c:pt>
                <c:pt idx="191">
                  <c:v>-0.24</c:v>
                </c:pt>
                <c:pt idx="192">
                  <c:v>-0.25</c:v>
                </c:pt>
                <c:pt idx="193">
                  <c:v>-0.25</c:v>
                </c:pt>
                <c:pt idx="194">
                  <c:v>-0.25</c:v>
                </c:pt>
                <c:pt idx="195">
                  <c:v>-0.26</c:v>
                </c:pt>
                <c:pt idx="196">
                  <c:v>-0.26</c:v>
                </c:pt>
                <c:pt idx="197">
                  <c:v>-0.25</c:v>
                </c:pt>
                <c:pt idx="198">
                  <c:v>-0.25</c:v>
                </c:pt>
                <c:pt idx="199">
                  <c:v>-0.26</c:v>
                </c:pt>
                <c:pt idx="200">
                  <c:v>-0.3</c:v>
                </c:pt>
                <c:pt idx="201">
                  <c:v>-0.3</c:v>
                </c:pt>
                <c:pt idx="202">
                  <c:v>-0.28000000000000003</c:v>
                </c:pt>
                <c:pt idx="203">
                  <c:v>-0.24</c:v>
                </c:pt>
                <c:pt idx="204">
                  <c:v>-0.24</c:v>
                </c:pt>
                <c:pt idx="205">
                  <c:v>-0.23</c:v>
                </c:pt>
                <c:pt idx="206">
                  <c:v>-0.26</c:v>
                </c:pt>
                <c:pt idx="207">
                  <c:v>-0.28999999999999998</c:v>
                </c:pt>
                <c:pt idx="208">
                  <c:v>-0.25</c:v>
                </c:pt>
                <c:pt idx="209">
                  <c:v>-0.23</c:v>
                </c:pt>
                <c:pt idx="210">
                  <c:v>-0.24</c:v>
                </c:pt>
                <c:pt idx="211">
                  <c:v>-0.23</c:v>
                </c:pt>
                <c:pt idx="212">
                  <c:v>-0.24</c:v>
                </c:pt>
                <c:pt idx="213">
                  <c:v>-0.24</c:v>
                </c:pt>
                <c:pt idx="214">
                  <c:v>-0.25</c:v>
                </c:pt>
                <c:pt idx="215">
                  <c:v>-0.24</c:v>
                </c:pt>
                <c:pt idx="216">
                  <c:v>-0.22</c:v>
                </c:pt>
                <c:pt idx="217">
                  <c:v>-0.21</c:v>
                </c:pt>
                <c:pt idx="218">
                  <c:v>-0.23</c:v>
                </c:pt>
                <c:pt idx="219">
                  <c:v>-0.21</c:v>
                </c:pt>
                <c:pt idx="220">
                  <c:v>-0.21</c:v>
                </c:pt>
                <c:pt idx="221">
                  <c:v>-0.2</c:v>
                </c:pt>
                <c:pt idx="222">
                  <c:v>-0.19</c:v>
                </c:pt>
                <c:pt idx="223">
                  <c:v>-0.2</c:v>
                </c:pt>
                <c:pt idx="224">
                  <c:v>-0.18</c:v>
                </c:pt>
                <c:pt idx="225">
                  <c:v>-0.14000000000000001</c:v>
                </c:pt>
                <c:pt idx="226">
                  <c:v>-0.16</c:v>
                </c:pt>
                <c:pt idx="227">
                  <c:v>-0.16</c:v>
                </c:pt>
                <c:pt idx="228">
                  <c:v>-0.15</c:v>
                </c:pt>
                <c:pt idx="229">
                  <c:v>-0.14000000000000001</c:v>
                </c:pt>
                <c:pt idx="230">
                  <c:v>-0.15</c:v>
                </c:pt>
                <c:pt idx="231">
                  <c:v>-0.14000000000000001</c:v>
                </c:pt>
                <c:pt idx="232">
                  <c:v>-0.13</c:v>
                </c:pt>
                <c:pt idx="233">
                  <c:v>-0.12</c:v>
                </c:pt>
                <c:pt idx="234">
                  <c:v>-0.15</c:v>
                </c:pt>
                <c:pt idx="235">
                  <c:v>-0.13</c:v>
                </c:pt>
                <c:pt idx="236">
                  <c:v>-0.12</c:v>
                </c:pt>
                <c:pt idx="237">
                  <c:v>-0.12</c:v>
                </c:pt>
                <c:pt idx="238">
                  <c:v>-0.13</c:v>
                </c:pt>
                <c:pt idx="239">
                  <c:v>-0.14000000000000001</c:v>
                </c:pt>
                <c:pt idx="240">
                  <c:v>-0.13</c:v>
                </c:pt>
                <c:pt idx="241">
                  <c:v>-0.12</c:v>
                </c:pt>
                <c:pt idx="242">
                  <c:v>-0.12</c:v>
                </c:pt>
                <c:pt idx="243">
                  <c:v>-0.11</c:v>
                </c:pt>
                <c:pt idx="244">
                  <c:v>-0.15</c:v>
                </c:pt>
                <c:pt idx="245">
                  <c:v>-0.16</c:v>
                </c:pt>
                <c:pt idx="246">
                  <c:v>-0.15</c:v>
                </c:pt>
                <c:pt idx="247">
                  <c:v>-0.15</c:v>
                </c:pt>
                <c:pt idx="248">
                  <c:v>-0.16</c:v>
                </c:pt>
                <c:pt idx="249">
                  <c:v>-0.16</c:v>
                </c:pt>
                <c:pt idx="250">
                  <c:v>-0.16</c:v>
                </c:pt>
                <c:pt idx="251">
                  <c:v>-0.17</c:v>
                </c:pt>
                <c:pt idx="252">
                  <c:v>-0.17</c:v>
                </c:pt>
                <c:pt idx="253">
                  <c:v>-0.18</c:v>
                </c:pt>
                <c:pt idx="254">
                  <c:v>-0.2</c:v>
                </c:pt>
                <c:pt idx="255">
                  <c:v>-0.21</c:v>
                </c:pt>
                <c:pt idx="256">
                  <c:v>-0.21</c:v>
                </c:pt>
                <c:pt idx="257">
                  <c:v>-0.2</c:v>
                </c:pt>
                <c:pt idx="258">
                  <c:v>-0.19</c:v>
                </c:pt>
                <c:pt idx="259">
                  <c:v>-0.2</c:v>
                </c:pt>
                <c:pt idx="260">
                  <c:v>-0.2</c:v>
                </c:pt>
                <c:pt idx="261">
                  <c:v>-0.19</c:v>
                </c:pt>
                <c:pt idx="262">
                  <c:v>-0.18</c:v>
                </c:pt>
                <c:pt idx="263">
                  <c:v>-0.16</c:v>
                </c:pt>
                <c:pt idx="264">
                  <c:v>-0.15</c:v>
                </c:pt>
                <c:pt idx="265">
                  <c:v>-0.16</c:v>
                </c:pt>
                <c:pt idx="266">
                  <c:v>-0.13</c:v>
                </c:pt>
                <c:pt idx="267">
                  <c:v>-0.13</c:v>
                </c:pt>
                <c:pt idx="268">
                  <c:v>-0.14000000000000001</c:v>
                </c:pt>
                <c:pt idx="269">
                  <c:v>-0.14000000000000001</c:v>
                </c:pt>
                <c:pt idx="270">
                  <c:v>-0.12</c:v>
                </c:pt>
                <c:pt idx="271">
                  <c:v>-0.13</c:v>
                </c:pt>
                <c:pt idx="272">
                  <c:v>-0.15</c:v>
                </c:pt>
                <c:pt idx="273">
                  <c:v>-0.15</c:v>
                </c:pt>
                <c:pt idx="274">
                  <c:v>-0.15</c:v>
                </c:pt>
                <c:pt idx="275">
                  <c:v>-0.15</c:v>
                </c:pt>
                <c:pt idx="276">
                  <c:v>-0.14000000000000001</c:v>
                </c:pt>
                <c:pt idx="277">
                  <c:v>-0.14000000000000001</c:v>
                </c:pt>
                <c:pt idx="278">
                  <c:v>-0.16</c:v>
                </c:pt>
                <c:pt idx="279">
                  <c:v>-0.17</c:v>
                </c:pt>
                <c:pt idx="280">
                  <c:v>-0.17</c:v>
                </c:pt>
                <c:pt idx="281">
                  <c:v>-0.17</c:v>
                </c:pt>
                <c:pt idx="282">
                  <c:v>-0.17</c:v>
                </c:pt>
                <c:pt idx="283">
                  <c:v>-0.18</c:v>
                </c:pt>
                <c:pt idx="284">
                  <c:v>-0.17</c:v>
                </c:pt>
                <c:pt idx="285">
                  <c:v>-0.2</c:v>
                </c:pt>
                <c:pt idx="286">
                  <c:v>-0.2</c:v>
                </c:pt>
                <c:pt idx="287">
                  <c:v>-0.19</c:v>
                </c:pt>
                <c:pt idx="288">
                  <c:v>-0.18</c:v>
                </c:pt>
                <c:pt idx="289">
                  <c:v>-0.19</c:v>
                </c:pt>
                <c:pt idx="290">
                  <c:v>-0.2</c:v>
                </c:pt>
                <c:pt idx="291">
                  <c:v>-0.19</c:v>
                </c:pt>
                <c:pt idx="292">
                  <c:v>-0.18</c:v>
                </c:pt>
                <c:pt idx="293">
                  <c:v>-0.18</c:v>
                </c:pt>
                <c:pt idx="294">
                  <c:v>-0.18</c:v>
                </c:pt>
                <c:pt idx="295">
                  <c:v>-0.19</c:v>
                </c:pt>
                <c:pt idx="296">
                  <c:v>-0.22</c:v>
                </c:pt>
                <c:pt idx="297">
                  <c:v>-0.22</c:v>
                </c:pt>
                <c:pt idx="298">
                  <c:v>-0.22</c:v>
                </c:pt>
                <c:pt idx="299">
                  <c:v>-0.23</c:v>
                </c:pt>
                <c:pt idx="300">
                  <c:v>-0.23</c:v>
                </c:pt>
                <c:pt idx="301">
                  <c:v>-0.22</c:v>
                </c:pt>
                <c:pt idx="302">
                  <c:v>-0.23</c:v>
                </c:pt>
                <c:pt idx="303">
                  <c:v>-0.21</c:v>
                </c:pt>
                <c:pt idx="304">
                  <c:v>-0.22</c:v>
                </c:pt>
                <c:pt idx="305">
                  <c:v>-0.22</c:v>
                </c:pt>
                <c:pt idx="306">
                  <c:v>-0.22</c:v>
                </c:pt>
                <c:pt idx="307">
                  <c:v>-0.23</c:v>
                </c:pt>
                <c:pt idx="308">
                  <c:v>-0.22</c:v>
                </c:pt>
                <c:pt idx="309">
                  <c:v>-0.24</c:v>
                </c:pt>
                <c:pt idx="310">
                  <c:v>-0.26</c:v>
                </c:pt>
                <c:pt idx="311">
                  <c:v>-0.25</c:v>
                </c:pt>
                <c:pt idx="312">
                  <c:v>-0.25</c:v>
                </c:pt>
                <c:pt idx="313">
                  <c:v>-0.26</c:v>
                </c:pt>
                <c:pt idx="314">
                  <c:v>-0.25</c:v>
                </c:pt>
                <c:pt idx="315">
                  <c:v>-0.25</c:v>
                </c:pt>
                <c:pt idx="316">
                  <c:v>-0.25</c:v>
                </c:pt>
                <c:pt idx="317">
                  <c:v>-0.26</c:v>
                </c:pt>
                <c:pt idx="318">
                  <c:v>-0.28000000000000003</c:v>
                </c:pt>
                <c:pt idx="319">
                  <c:v>-0.27</c:v>
                </c:pt>
                <c:pt idx="320">
                  <c:v>-0.28000000000000003</c:v>
                </c:pt>
                <c:pt idx="321">
                  <c:v>-0.28000000000000003</c:v>
                </c:pt>
                <c:pt idx="322">
                  <c:v>-0.28000000000000003</c:v>
                </c:pt>
                <c:pt idx="323">
                  <c:v>-0.28000000000000003</c:v>
                </c:pt>
                <c:pt idx="324">
                  <c:v>-0.28000000000000003</c:v>
                </c:pt>
                <c:pt idx="325">
                  <c:v>-0.3</c:v>
                </c:pt>
                <c:pt idx="326">
                  <c:v>-0.3</c:v>
                </c:pt>
                <c:pt idx="327">
                  <c:v>-0.3</c:v>
                </c:pt>
                <c:pt idx="328">
                  <c:v>-0.27</c:v>
                </c:pt>
                <c:pt idx="329">
                  <c:v>-0.28000000000000003</c:v>
                </c:pt>
                <c:pt idx="330">
                  <c:v>-0.28000000000000003</c:v>
                </c:pt>
                <c:pt idx="331">
                  <c:v>-0.28000000000000003</c:v>
                </c:pt>
                <c:pt idx="332">
                  <c:v>-0.28999999999999998</c:v>
                </c:pt>
                <c:pt idx="333">
                  <c:v>-0.28999999999999998</c:v>
                </c:pt>
                <c:pt idx="334">
                  <c:v>-0.3</c:v>
                </c:pt>
                <c:pt idx="335">
                  <c:v>-0.32</c:v>
                </c:pt>
                <c:pt idx="336">
                  <c:v>-0.33</c:v>
                </c:pt>
                <c:pt idx="337">
                  <c:v>-0.33</c:v>
                </c:pt>
                <c:pt idx="338">
                  <c:v>-0.33</c:v>
                </c:pt>
                <c:pt idx="339">
                  <c:v>-0.32</c:v>
                </c:pt>
                <c:pt idx="340">
                  <c:v>-0.31</c:v>
                </c:pt>
                <c:pt idx="341">
                  <c:v>-0.3</c:v>
                </c:pt>
                <c:pt idx="342">
                  <c:v>-0.3</c:v>
                </c:pt>
                <c:pt idx="343">
                  <c:v>-0.3</c:v>
                </c:pt>
                <c:pt idx="344">
                  <c:v>-0.31</c:v>
                </c:pt>
                <c:pt idx="345">
                  <c:v>-0.32</c:v>
                </c:pt>
                <c:pt idx="346">
                  <c:v>-0.31</c:v>
                </c:pt>
                <c:pt idx="347">
                  <c:v>-0.32</c:v>
                </c:pt>
                <c:pt idx="348">
                  <c:v>-0.32</c:v>
                </c:pt>
                <c:pt idx="349">
                  <c:v>-0.32</c:v>
                </c:pt>
                <c:pt idx="350">
                  <c:v>-0.33</c:v>
                </c:pt>
                <c:pt idx="351">
                  <c:v>-0.31</c:v>
                </c:pt>
                <c:pt idx="352">
                  <c:v>-0.32</c:v>
                </c:pt>
                <c:pt idx="353">
                  <c:v>-0.26</c:v>
                </c:pt>
                <c:pt idx="354">
                  <c:v>-0.28000000000000003</c:v>
                </c:pt>
                <c:pt idx="355">
                  <c:v>-0.31</c:v>
                </c:pt>
                <c:pt idx="356">
                  <c:v>-0.28999999999999998</c:v>
                </c:pt>
                <c:pt idx="357">
                  <c:v>-0.3</c:v>
                </c:pt>
                <c:pt idx="358">
                  <c:v>-0.31</c:v>
                </c:pt>
                <c:pt idx="359">
                  <c:v>-0.31</c:v>
                </c:pt>
                <c:pt idx="360">
                  <c:v>-0.31</c:v>
                </c:pt>
                <c:pt idx="361">
                  <c:v>-0.31</c:v>
                </c:pt>
                <c:pt idx="362">
                  <c:v>-0.31</c:v>
                </c:pt>
                <c:pt idx="363">
                  <c:v>-0.3</c:v>
                </c:pt>
                <c:pt idx="364">
                  <c:v>-0.28999999999999998</c:v>
                </c:pt>
                <c:pt idx="365">
                  <c:v>-0.28000000000000003</c:v>
                </c:pt>
                <c:pt idx="366">
                  <c:v>-0.28999999999999998</c:v>
                </c:pt>
                <c:pt idx="367">
                  <c:v>-0.28000000000000003</c:v>
                </c:pt>
                <c:pt idx="368">
                  <c:v>-0.3</c:v>
                </c:pt>
                <c:pt idx="369">
                  <c:v>-0.28999999999999998</c:v>
                </c:pt>
                <c:pt idx="370">
                  <c:v>-0.31</c:v>
                </c:pt>
                <c:pt idx="371">
                  <c:v>-0.31</c:v>
                </c:pt>
                <c:pt idx="372">
                  <c:v>-0.3</c:v>
                </c:pt>
                <c:pt idx="373">
                  <c:v>-0.32</c:v>
                </c:pt>
                <c:pt idx="374">
                  <c:v>-0.32</c:v>
                </c:pt>
                <c:pt idx="375">
                  <c:v>-0.32</c:v>
                </c:pt>
                <c:pt idx="376">
                  <c:v>-0.32</c:v>
                </c:pt>
                <c:pt idx="377">
                  <c:v>-0.32</c:v>
                </c:pt>
                <c:pt idx="378">
                  <c:v>-0.32</c:v>
                </c:pt>
                <c:pt idx="379">
                  <c:v>-0.31</c:v>
                </c:pt>
                <c:pt idx="380">
                  <c:v>-0.32</c:v>
                </c:pt>
                <c:pt idx="381">
                  <c:v>-0.31</c:v>
                </c:pt>
                <c:pt idx="382">
                  <c:v>-0.31</c:v>
                </c:pt>
                <c:pt idx="383">
                  <c:v>-0.31</c:v>
                </c:pt>
                <c:pt idx="384">
                  <c:v>-0.31</c:v>
                </c:pt>
                <c:pt idx="385">
                  <c:v>-0.32</c:v>
                </c:pt>
                <c:pt idx="386">
                  <c:v>-0.31</c:v>
                </c:pt>
                <c:pt idx="387">
                  <c:v>-0.32</c:v>
                </c:pt>
                <c:pt idx="388">
                  <c:v>-0.31</c:v>
                </c:pt>
                <c:pt idx="389">
                  <c:v>-0.31</c:v>
                </c:pt>
                <c:pt idx="390">
                  <c:v>-0.31</c:v>
                </c:pt>
                <c:pt idx="391">
                  <c:v>-0.31</c:v>
                </c:pt>
                <c:pt idx="392">
                  <c:v>-0.3</c:v>
                </c:pt>
                <c:pt idx="393">
                  <c:v>-0.31</c:v>
                </c:pt>
                <c:pt idx="394">
                  <c:v>-0.3</c:v>
                </c:pt>
                <c:pt idx="395">
                  <c:v>-0.32</c:v>
                </c:pt>
                <c:pt idx="396">
                  <c:v>-0.34</c:v>
                </c:pt>
                <c:pt idx="397">
                  <c:v>-0.33</c:v>
                </c:pt>
                <c:pt idx="398">
                  <c:v>-0.33</c:v>
                </c:pt>
                <c:pt idx="399">
                  <c:v>-0.32</c:v>
                </c:pt>
                <c:pt idx="400">
                  <c:v>-0.32</c:v>
                </c:pt>
                <c:pt idx="401">
                  <c:v>-0.31</c:v>
                </c:pt>
                <c:pt idx="402">
                  <c:v>-0.32</c:v>
                </c:pt>
                <c:pt idx="403">
                  <c:v>-0.34</c:v>
                </c:pt>
                <c:pt idx="404">
                  <c:v>-0.34</c:v>
                </c:pt>
                <c:pt idx="405">
                  <c:v>-0.33</c:v>
                </c:pt>
                <c:pt idx="406">
                  <c:v>-0.34</c:v>
                </c:pt>
                <c:pt idx="407">
                  <c:v>-0.33</c:v>
                </c:pt>
                <c:pt idx="408">
                  <c:v>-0.35</c:v>
                </c:pt>
                <c:pt idx="409">
                  <c:v>-0.36</c:v>
                </c:pt>
                <c:pt idx="410">
                  <c:v>-0.37</c:v>
                </c:pt>
                <c:pt idx="411">
                  <c:v>-0.37</c:v>
                </c:pt>
                <c:pt idx="412">
                  <c:v>-0.36</c:v>
                </c:pt>
                <c:pt idx="413">
                  <c:v>-0.37</c:v>
                </c:pt>
                <c:pt idx="414">
                  <c:v>-0.37</c:v>
                </c:pt>
                <c:pt idx="415">
                  <c:v>-0.38</c:v>
                </c:pt>
                <c:pt idx="416">
                  <c:v>-0.41</c:v>
                </c:pt>
                <c:pt idx="417">
                  <c:v>-0.43</c:v>
                </c:pt>
                <c:pt idx="418">
                  <c:v>-0.43</c:v>
                </c:pt>
                <c:pt idx="419">
                  <c:v>-0.43</c:v>
                </c:pt>
                <c:pt idx="420">
                  <c:v>-0.44</c:v>
                </c:pt>
                <c:pt idx="421">
                  <c:v>-0.44</c:v>
                </c:pt>
                <c:pt idx="422">
                  <c:v>-0.42</c:v>
                </c:pt>
                <c:pt idx="423">
                  <c:v>-0.43</c:v>
                </c:pt>
                <c:pt idx="424">
                  <c:v>-0.41</c:v>
                </c:pt>
                <c:pt idx="425">
                  <c:v>-0.4</c:v>
                </c:pt>
                <c:pt idx="426">
                  <c:v>-0.41</c:v>
                </c:pt>
                <c:pt idx="427">
                  <c:v>-0.41</c:v>
                </c:pt>
                <c:pt idx="428">
                  <c:v>-0.42</c:v>
                </c:pt>
                <c:pt idx="429">
                  <c:v>-0.4</c:v>
                </c:pt>
                <c:pt idx="430">
                  <c:v>-0.39</c:v>
                </c:pt>
                <c:pt idx="431">
                  <c:v>-0.39</c:v>
                </c:pt>
                <c:pt idx="432">
                  <c:v>-0.39</c:v>
                </c:pt>
                <c:pt idx="433">
                  <c:v>-0.39</c:v>
                </c:pt>
                <c:pt idx="434">
                  <c:v>-0.39</c:v>
                </c:pt>
                <c:pt idx="435">
                  <c:v>-0.4</c:v>
                </c:pt>
                <c:pt idx="436">
                  <c:v>-0.39</c:v>
                </c:pt>
                <c:pt idx="437">
                  <c:v>-0.38</c:v>
                </c:pt>
                <c:pt idx="438">
                  <c:v>-0.38</c:v>
                </c:pt>
                <c:pt idx="439">
                  <c:v>-0.38</c:v>
                </c:pt>
                <c:pt idx="440">
                  <c:v>-0.38</c:v>
                </c:pt>
                <c:pt idx="441">
                  <c:v>-0.38</c:v>
                </c:pt>
                <c:pt idx="442">
                  <c:v>-0.37</c:v>
                </c:pt>
                <c:pt idx="443">
                  <c:v>-0.37</c:v>
                </c:pt>
                <c:pt idx="444">
                  <c:v>-0.36</c:v>
                </c:pt>
                <c:pt idx="445">
                  <c:v>-0.36</c:v>
                </c:pt>
                <c:pt idx="446">
                  <c:v>-0.36</c:v>
                </c:pt>
                <c:pt idx="447">
                  <c:v>-0.36</c:v>
                </c:pt>
                <c:pt idx="448">
                  <c:v>-0.34</c:v>
                </c:pt>
                <c:pt idx="449">
                  <c:v>-0.35</c:v>
                </c:pt>
                <c:pt idx="450">
                  <c:v>-0.35</c:v>
                </c:pt>
                <c:pt idx="451">
                  <c:v>-0.35</c:v>
                </c:pt>
                <c:pt idx="452">
                  <c:v>-0.34</c:v>
                </c:pt>
                <c:pt idx="453">
                  <c:v>-0.34</c:v>
                </c:pt>
                <c:pt idx="454">
                  <c:v>-0.35</c:v>
                </c:pt>
                <c:pt idx="455">
                  <c:v>-0.37</c:v>
                </c:pt>
                <c:pt idx="456">
                  <c:v>-0.37</c:v>
                </c:pt>
                <c:pt idx="457">
                  <c:v>-0.36</c:v>
                </c:pt>
                <c:pt idx="458">
                  <c:v>-0.36</c:v>
                </c:pt>
                <c:pt idx="459">
                  <c:v>-0.36</c:v>
                </c:pt>
                <c:pt idx="460">
                  <c:v>-0.36</c:v>
                </c:pt>
                <c:pt idx="461">
                  <c:v>-0.36</c:v>
                </c:pt>
                <c:pt idx="462">
                  <c:v>-0.35</c:v>
                </c:pt>
                <c:pt idx="463">
                  <c:v>-0.36</c:v>
                </c:pt>
                <c:pt idx="464">
                  <c:v>-0.35</c:v>
                </c:pt>
                <c:pt idx="465">
                  <c:v>-0.35</c:v>
                </c:pt>
                <c:pt idx="466">
                  <c:v>-0.34</c:v>
                </c:pt>
                <c:pt idx="467">
                  <c:v>-0.35</c:v>
                </c:pt>
                <c:pt idx="468">
                  <c:v>-0.36</c:v>
                </c:pt>
                <c:pt idx="469">
                  <c:v>-0.35</c:v>
                </c:pt>
                <c:pt idx="470">
                  <c:v>-0.36</c:v>
                </c:pt>
                <c:pt idx="471">
                  <c:v>-0.36</c:v>
                </c:pt>
                <c:pt idx="472">
                  <c:v>-0.36</c:v>
                </c:pt>
                <c:pt idx="473">
                  <c:v>-0.36</c:v>
                </c:pt>
                <c:pt idx="474">
                  <c:v>-0.37</c:v>
                </c:pt>
                <c:pt idx="475">
                  <c:v>-0.36</c:v>
                </c:pt>
                <c:pt idx="476">
                  <c:v>-0.35</c:v>
                </c:pt>
                <c:pt idx="477">
                  <c:v>-0.37</c:v>
                </c:pt>
                <c:pt idx="478">
                  <c:v>-0.32</c:v>
                </c:pt>
                <c:pt idx="479">
                  <c:v>-0.33</c:v>
                </c:pt>
                <c:pt idx="480">
                  <c:v>-0.34</c:v>
                </c:pt>
                <c:pt idx="481">
                  <c:v>-0.35</c:v>
                </c:pt>
                <c:pt idx="482">
                  <c:v>-0.33</c:v>
                </c:pt>
                <c:pt idx="483">
                  <c:v>-0.35</c:v>
                </c:pt>
                <c:pt idx="484">
                  <c:v>-0.32</c:v>
                </c:pt>
                <c:pt idx="485">
                  <c:v>-0.32</c:v>
                </c:pt>
                <c:pt idx="486">
                  <c:v>-0.32</c:v>
                </c:pt>
                <c:pt idx="487">
                  <c:v>-0.32</c:v>
                </c:pt>
                <c:pt idx="488">
                  <c:v>-0.33</c:v>
                </c:pt>
                <c:pt idx="489">
                  <c:v>-0.31</c:v>
                </c:pt>
                <c:pt idx="490">
                  <c:v>-0.3</c:v>
                </c:pt>
                <c:pt idx="491">
                  <c:v>-0.3</c:v>
                </c:pt>
                <c:pt idx="492">
                  <c:v>-0.31</c:v>
                </c:pt>
                <c:pt idx="493">
                  <c:v>-0.31</c:v>
                </c:pt>
                <c:pt idx="494">
                  <c:v>-0.32</c:v>
                </c:pt>
                <c:pt idx="495">
                  <c:v>-0.34</c:v>
                </c:pt>
                <c:pt idx="496">
                  <c:v>-0.34</c:v>
                </c:pt>
                <c:pt idx="497">
                  <c:v>-0.33</c:v>
                </c:pt>
                <c:pt idx="498">
                  <c:v>-0.33</c:v>
                </c:pt>
                <c:pt idx="499">
                  <c:v>-0.34</c:v>
                </c:pt>
                <c:pt idx="500">
                  <c:v>-0.33</c:v>
                </c:pt>
                <c:pt idx="501">
                  <c:v>-0.33</c:v>
                </c:pt>
                <c:pt idx="502">
                  <c:v>-0.32</c:v>
                </c:pt>
                <c:pt idx="503">
                  <c:v>-0.32</c:v>
                </c:pt>
                <c:pt idx="504">
                  <c:v>-0.32</c:v>
                </c:pt>
                <c:pt idx="505">
                  <c:v>-0.34</c:v>
                </c:pt>
                <c:pt idx="506">
                  <c:v>-0.33</c:v>
                </c:pt>
                <c:pt idx="507">
                  <c:v>-0.32</c:v>
                </c:pt>
                <c:pt idx="508">
                  <c:v>-0.32</c:v>
                </c:pt>
                <c:pt idx="509">
                  <c:v>-0.31</c:v>
                </c:pt>
                <c:pt idx="510">
                  <c:v>-0.31</c:v>
                </c:pt>
                <c:pt idx="511">
                  <c:v>-0.32</c:v>
                </c:pt>
                <c:pt idx="512">
                  <c:v>-0.28999999999999998</c:v>
                </c:pt>
                <c:pt idx="513">
                  <c:v>-0.28999999999999998</c:v>
                </c:pt>
                <c:pt idx="514">
                  <c:v>-0.31</c:v>
                </c:pt>
                <c:pt idx="515">
                  <c:v>-0.31</c:v>
                </c:pt>
                <c:pt idx="516">
                  <c:v>-0.28999999999999998</c:v>
                </c:pt>
                <c:pt idx="517">
                  <c:v>-0.28999999999999998</c:v>
                </c:pt>
                <c:pt idx="518">
                  <c:v>-0.28000000000000003</c:v>
                </c:pt>
                <c:pt idx="519">
                  <c:v>-0.28999999999999998</c:v>
                </c:pt>
                <c:pt idx="520">
                  <c:v>-0.28999999999999998</c:v>
                </c:pt>
                <c:pt idx="521">
                  <c:v>-0.28999999999999998</c:v>
                </c:pt>
                <c:pt idx="522">
                  <c:v>-0.28999999999999998</c:v>
                </c:pt>
                <c:pt idx="523">
                  <c:v>-0.31</c:v>
                </c:pt>
                <c:pt idx="524">
                  <c:v>-0.3</c:v>
                </c:pt>
                <c:pt idx="525">
                  <c:v>-0.3</c:v>
                </c:pt>
                <c:pt idx="526">
                  <c:v>-0.28999999999999998</c:v>
                </c:pt>
                <c:pt idx="527">
                  <c:v>-0.27</c:v>
                </c:pt>
                <c:pt idx="528">
                  <c:v>-0.26</c:v>
                </c:pt>
                <c:pt idx="529">
                  <c:v>-0.27</c:v>
                </c:pt>
                <c:pt idx="530">
                  <c:v>-0.25</c:v>
                </c:pt>
                <c:pt idx="531">
                  <c:v>-0.23</c:v>
                </c:pt>
                <c:pt idx="532">
                  <c:v>-0.24</c:v>
                </c:pt>
                <c:pt idx="533">
                  <c:v>-0.25</c:v>
                </c:pt>
                <c:pt idx="534">
                  <c:v>-0.24</c:v>
                </c:pt>
                <c:pt idx="535">
                  <c:v>-0.25</c:v>
                </c:pt>
                <c:pt idx="536">
                  <c:v>-0.26</c:v>
                </c:pt>
                <c:pt idx="537">
                  <c:v>-0.26</c:v>
                </c:pt>
                <c:pt idx="538">
                  <c:v>-0.28000000000000003</c:v>
                </c:pt>
                <c:pt idx="539">
                  <c:v>-0.28000000000000003</c:v>
                </c:pt>
                <c:pt idx="540">
                  <c:v>-0.28999999999999998</c:v>
                </c:pt>
                <c:pt idx="541">
                  <c:v>-0.3</c:v>
                </c:pt>
                <c:pt idx="542">
                  <c:v>-0.31</c:v>
                </c:pt>
                <c:pt idx="543">
                  <c:v>-0.3</c:v>
                </c:pt>
                <c:pt idx="544">
                  <c:v>-0.31</c:v>
                </c:pt>
                <c:pt idx="545">
                  <c:v>-0.31</c:v>
                </c:pt>
                <c:pt idx="546">
                  <c:v>-0.31</c:v>
                </c:pt>
                <c:pt idx="547">
                  <c:v>-0.33</c:v>
                </c:pt>
                <c:pt idx="548">
                  <c:v>-0.34</c:v>
                </c:pt>
                <c:pt idx="549">
                  <c:v>-0.36</c:v>
                </c:pt>
                <c:pt idx="550">
                  <c:v>-0.37</c:v>
                </c:pt>
                <c:pt idx="551">
                  <c:v>-0.37</c:v>
                </c:pt>
                <c:pt idx="552">
                  <c:v>-0.38</c:v>
                </c:pt>
                <c:pt idx="553">
                  <c:v>-0.38</c:v>
                </c:pt>
                <c:pt idx="554">
                  <c:v>-0.37</c:v>
                </c:pt>
                <c:pt idx="555">
                  <c:v>-0.36</c:v>
                </c:pt>
                <c:pt idx="556">
                  <c:v>-0.36</c:v>
                </c:pt>
                <c:pt idx="557">
                  <c:v>-0.36</c:v>
                </c:pt>
                <c:pt idx="558">
                  <c:v>-0.36</c:v>
                </c:pt>
                <c:pt idx="559">
                  <c:v>-0.39</c:v>
                </c:pt>
                <c:pt idx="560">
                  <c:v>-0.39</c:v>
                </c:pt>
                <c:pt idx="561">
                  <c:v>-0.37</c:v>
                </c:pt>
                <c:pt idx="562">
                  <c:v>-0.35</c:v>
                </c:pt>
                <c:pt idx="563">
                  <c:v>-0.35</c:v>
                </c:pt>
                <c:pt idx="564">
                  <c:v>-0.34</c:v>
                </c:pt>
                <c:pt idx="565">
                  <c:v>-0.34</c:v>
                </c:pt>
                <c:pt idx="566">
                  <c:v>-0.35</c:v>
                </c:pt>
                <c:pt idx="567">
                  <c:v>-0.34</c:v>
                </c:pt>
                <c:pt idx="568">
                  <c:v>-0.34</c:v>
                </c:pt>
                <c:pt idx="569">
                  <c:v>-0.35</c:v>
                </c:pt>
                <c:pt idx="570">
                  <c:v>-0.33</c:v>
                </c:pt>
                <c:pt idx="571">
                  <c:v>-0.31</c:v>
                </c:pt>
                <c:pt idx="572">
                  <c:v>-0.33</c:v>
                </c:pt>
                <c:pt idx="573">
                  <c:v>-0.33</c:v>
                </c:pt>
                <c:pt idx="574">
                  <c:v>-0.34</c:v>
                </c:pt>
                <c:pt idx="575">
                  <c:v>-0.35</c:v>
                </c:pt>
                <c:pt idx="576">
                  <c:v>-0.34</c:v>
                </c:pt>
                <c:pt idx="577">
                  <c:v>-0.33</c:v>
                </c:pt>
                <c:pt idx="578">
                  <c:v>-0.27</c:v>
                </c:pt>
                <c:pt idx="579">
                  <c:v>-0.28000000000000003</c:v>
                </c:pt>
                <c:pt idx="580">
                  <c:v>-0.28000000000000003</c:v>
                </c:pt>
                <c:pt idx="581">
                  <c:v>-0.28000000000000003</c:v>
                </c:pt>
                <c:pt idx="582">
                  <c:v>-0.28999999999999998</c:v>
                </c:pt>
                <c:pt idx="583">
                  <c:v>-0.28999999999999998</c:v>
                </c:pt>
                <c:pt idx="584">
                  <c:v>-0.28000000000000003</c:v>
                </c:pt>
                <c:pt idx="585">
                  <c:v>-0.28000000000000003</c:v>
                </c:pt>
                <c:pt idx="586">
                  <c:v>-0.27</c:v>
                </c:pt>
                <c:pt idx="587">
                  <c:v>-0.28999999999999998</c:v>
                </c:pt>
                <c:pt idx="588">
                  <c:v>-0.31</c:v>
                </c:pt>
                <c:pt idx="589">
                  <c:v>-0.28000000000000003</c:v>
                </c:pt>
                <c:pt idx="590">
                  <c:v>-0.28999999999999998</c:v>
                </c:pt>
                <c:pt idx="591">
                  <c:v>-0.28000000000000003</c:v>
                </c:pt>
                <c:pt idx="592">
                  <c:v>-0.26</c:v>
                </c:pt>
                <c:pt idx="593">
                  <c:v>-0.27</c:v>
                </c:pt>
                <c:pt idx="594">
                  <c:v>-0.25</c:v>
                </c:pt>
                <c:pt idx="595">
                  <c:v>-0.25</c:v>
                </c:pt>
                <c:pt idx="596">
                  <c:v>-0.24</c:v>
                </c:pt>
                <c:pt idx="597">
                  <c:v>-0.25</c:v>
                </c:pt>
                <c:pt idx="598">
                  <c:v>-0.25</c:v>
                </c:pt>
                <c:pt idx="599">
                  <c:v>-0.26</c:v>
                </c:pt>
                <c:pt idx="600">
                  <c:v>-0.24</c:v>
                </c:pt>
                <c:pt idx="601">
                  <c:v>-0.24</c:v>
                </c:pt>
                <c:pt idx="602">
                  <c:v>-0.23</c:v>
                </c:pt>
                <c:pt idx="603">
                  <c:v>-0.21</c:v>
                </c:pt>
                <c:pt idx="604">
                  <c:v>-0.22</c:v>
                </c:pt>
                <c:pt idx="605">
                  <c:v>-0.19</c:v>
                </c:pt>
                <c:pt idx="606">
                  <c:v>-0.21</c:v>
                </c:pt>
                <c:pt idx="607">
                  <c:v>-0.21</c:v>
                </c:pt>
                <c:pt idx="608">
                  <c:v>-0.23</c:v>
                </c:pt>
                <c:pt idx="609">
                  <c:v>-0.24</c:v>
                </c:pt>
                <c:pt idx="610">
                  <c:v>-0.25</c:v>
                </c:pt>
                <c:pt idx="611">
                  <c:v>-0.24</c:v>
                </c:pt>
                <c:pt idx="612">
                  <c:v>-0.24</c:v>
                </c:pt>
                <c:pt idx="613">
                  <c:v>-0.22</c:v>
                </c:pt>
                <c:pt idx="614">
                  <c:v>-0.2</c:v>
                </c:pt>
                <c:pt idx="615">
                  <c:v>-0.23</c:v>
                </c:pt>
                <c:pt idx="616">
                  <c:v>-0.22</c:v>
                </c:pt>
                <c:pt idx="617">
                  <c:v>-0.21</c:v>
                </c:pt>
                <c:pt idx="618">
                  <c:v>-0.2</c:v>
                </c:pt>
                <c:pt idx="619">
                  <c:v>-0.19</c:v>
                </c:pt>
                <c:pt idx="620">
                  <c:v>-0.19</c:v>
                </c:pt>
                <c:pt idx="621">
                  <c:v>-0.16</c:v>
                </c:pt>
                <c:pt idx="622">
                  <c:v>-0.17</c:v>
                </c:pt>
                <c:pt idx="623">
                  <c:v>-0.17</c:v>
                </c:pt>
                <c:pt idx="624">
                  <c:v>-0.19</c:v>
                </c:pt>
                <c:pt idx="625">
                  <c:v>-0.2</c:v>
                </c:pt>
                <c:pt idx="626">
                  <c:v>-0.19</c:v>
                </c:pt>
                <c:pt idx="627">
                  <c:v>-0.17</c:v>
                </c:pt>
                <c:pt idx="628">
                  <c:v>-0.17</c:v>
                </c:pt>
                <c:pt idx="629">
                  <c:v>-0.19</c:v>
                </c:pt>
                <c:pt idx="630">
                  <c:v>-0.2</c:v>
                </c:pt>
                <c:pt idx="631">
                  <c:v>-0.21</c:v>
                </c:pt>
                <c:pt idx="632">
                  <c:v>-0.2</c:v>
                </c:pt>
                <c:pt idx="633">
                  <c:v>-0.22</c:v>
                </c:pt>
                <c:pt idx="634">
                  <c:v>-0.21</c:v>
                </c:pt>
                <c:pt idx="635">
                  <c:v>-0.22</c:v>
                </c:pt>
                <c:pt idx="636">
                  <c:v>-0.23</c:v>
                </c:pt>
                <c:pt idx="637">
                  <c:v>-0.22</c:v>
                </c:pt>
                <c:pt idx="638">
                  <c:v>-0.22</c:v>
                </c:pt>
                <c:pt idx="639">
                  <c:v>-0.23</c:v>
                </c:pt>
                <c:pt idx="640">
                  <c:v>-0.24</c:v>
                </c:pt>
                <c:pt idx="641">
                  <c:v>-0.26</c:v>
                </c:pt>
                <c:pt idx="642">
                  <c:v>-0.26</c:v>
                </c:pt>
                <c:pt idx="643">
                  <c:v>-0.26</c:v>
                </c:pt>
                <c:pt idx="644">
                  <c:v>-0.26</c:v>
                </c:pt>
                <c:pt idx="645">
                  <c:v>-0.26</c:v>
                </c:pt>
                <c:pt idx="646">
                  <c:v>-0.24</c:v>
                </c:pt>
                <c:pt idx="647">
                  <c:v>-0.21</c:v>
                </c:pt>
                <c:pt idx="648">
                  <c:v>-0.22</c:v>
                </c:pt>
                <c:pt idx="649">
                  <c:v>-0.21</c:v>
                </c:pt>
                <c:pt idx="650">
                  <c:v>-0.22</c:v>
                </c:pt>
                <c:pt idx="651">
                  <c:v>-0.22</c:v>
                </c:pt>
                <c:pt idx="652">
                  <c:v>-0.19</c:v>
                </c:pt>
                <c:pt idx="653">
                  <c:v>-0.16</c:v>
                </c:pt>
                <c:pt idx="654">
                  <c:v>-0.16</c:v>
                </c:pt>
                <c:pt idx="655">
                  <c:v>-0.14000000000000001</c:v>
                </c:pt>
                <c:pt idx="656">
                  <c:v>-0.14000000000000001</c:v>
                </c:pt>
                <c:pt idx="657">
                  <c:v>-0.19</c:v>
                </c:pt>
                <c:pt idx="658">
                  <c:v>-0.16</c:v>
                </c:pt>
                <c:pt idx="659">
                  <c:v>-0.14000000000000001</c:v>
                </c:pt>
                <c:pt idx="660">
                  <c:v>-0.11</c:v>
                </c:pt>
                <c:pt idx="661">
                  <c:v>-0.11</c:v>
                </c:pt>
                <c:pt idx="662">
                  <c:v>-0.06</c:v>
                </c:pt>
                <c:pt idx="663">
                  <c:v>0.03</c:v>
                </c:pt>
                <c:pt idx="664">
                  <c:v>0.04</c:v>
                </c:pt>
                <c:pt idx="665">
                  <c:v>0.06</c:v>
                </c:pt>
                <c:pt idx="666">
                  <c:v>0.05</c:v>
                </c:pt>
                <c:pt idx="667">
                  <c:v>-0.01</c:v>
                </c:pt>
                <c:pt idx="668">
                  <c:v>-0.02</c:v>
                </c:pt>
                <c:pt idx="669">
                  <c:v>-0.01</c:v>
                </c:pt>
                <c:pt idx="670">
                  <c:v>-0.04</c:v>
                </c:pt>
                <c:pt idx="671">
                  <c:v>-0.04</c:v>
                </c:pt>
                <c:pt idx="672">
                  <c:v>-0.02</c:v>
                </c:pt>
                <c:pt idx="673">
                  <c:v>-0.03</c:v>
                </c:pt>
                <c:pt idx="674">
                  <c:v>-0.02</c:v>
                </c:pt>
                <c:pt idx="675">
                  <c:v>-0.01</c:v>
                </c:pt>
                <c:pt idx="676">
                  <c:v>-0.01</c:v>
                </c:pt>
                <c:pt idx="677">
                  <c:v>-0.01</c:v>
                </c:pt>
                <c:pt idx="678">
                  <c:v>-0.01</c:v>
                </c:pt>
                <c:pt idx="679">
                  <c:v>-0.02</c:v>
                </c:pt>
                <c:pt idx="680">
                  <c:v>-0.04</c:v>
                </c:pt>
                <c:pt idx="681">
                  <c:v>-0.06</c:v>
                </c:pt>
                <c:pt idx="682">
                  <c:v>-0.06</c:v>
                </c:pt>
                <c:pt idx="683">
                  <c:v>-7.0000000000000007E-2</c:v>
                </c:pt>
                <c:pt idx="684">
                  <c:v>-7.0000000000000007E-2</c:v>
                </c:pt>
                <c:pt idx="685">
                  <c:v>-0.08</c:v>
                </c:pt>
                <c:pt idx="686">
                  <c:v>-0.08</c:v>
                </c:pt>
                <c:pt idx="687">
                  <c:v>-7.0000000000000007E-2</c:v>
                </c:pt>
                <c:pt idx="688">
                  <c:v>-0.06</c:v>
                </c:pt>
                <c:pt idx="689">
                  <c:v>-7.0000000000000007E-2</c:v>
                </c:pt>
                <c:pt idx="690">
                  <c:v>-7.0000000000000007E-2</c:v>
                </c:pt>
                <c:pt idx="691">
                  <c:v>-0.08</c:v>
                </c:pt>
                <c:pt idx="692">
                  <c:v>-0.08</c:v>
                </c:pt>
                <c:pt idx="693">
                  <c:v>-0.06</c:v>
                </c:pt>
                <c:pt idx="694">
                  <c:v>-7.0000000000000007E-2</c:v>
                </c:pt>
                <c:pt idx="695">
                  <c:v>-0.05</c:v>
                </c:pt>
                <c:pt idx="696">
                  <c:v>-0.05</c:v>
                </c:pt>
                <c:pt idx="697">
                  <c:v>-0.04</c:v>
                </c:pt>
                <c:pt idx="698">
                  <c:v>-0.05</c:v>
                </c:pt>
                <c:pt idx="699">
                  <c:v>-0.02</c:v>
                </c:pt>
                <c:pt idx="700">
                  <c:v>0.01</c:v>
                </c:pt>
                <c:pt idx="701">
                  <c:v>0.01</c:v>
                </c:pt>
                <c:pt idx="702">
                  <c:v>0.03</c:v>
                </c:pt>
                <c:pt idx="703">
                  <c:v>0.02</c:v>
                </c:pt>
                <c:pt idx="704">
                  <c:v>0</c:v>
                </c:pt>
                <c:pt idx="705">
                  <c:v>0.01</c:v>
                </c:pt>
                <c:pt idx="706">
                  <c:v>0.02</c:v>
                </c:pt>
                <c:pt idx="707">
                  <c:v>0.03</c:v>
                </c:pt>
                <c:pt idx="708">
                  <c:v>0.04</c:v>
                </c:pt>
                <c:pt idx="709">
                  <c:v>0.02</c:v>
                </c:pt>
                <c:pt idx="710">
                  <c:v>0</c:v>
                </c:pt>
                <c:pt idx="711">
                  <c:v>0</c:v>
                </c:pt>
                <c:pt idx="712">
                  <c:v>0.02</c:v>
                </c:pt>
                <c:pt idx="713">
                  <c:v>0.03</c:v>
                </c:pt>
                <c:pt idx="714">
                  <c:v>0.02</c:v>
                </c:pt>
                <c:pt idx="715">
                  <c:v>0.03</c:v>
                </c:pt>
                <c:pt idx="716">
                  <c:v>7.0000000000000007E-2</c:v>
                </c:pt>
                <c:pt idx="717">
                  <c:v>0.06</c:v>
                </c:pt>
                <c:pt idx="718">
                  <c:v>0.05</c:v>
                </c:pt>
                <c:pt idx="719">
                  <c:v>0.05</c:v>
                </c:pt>
                <c:pt idx="720">
                  <c:v>0.04</c:v>
                </c:pt>
                <c:pt idx="721">
                  <c:v>0.03</c:v>
                </c:pt>
                <c:pt idx="722">
                  <c:v>0.04</c:v>
                </c:pt>
                <c:pt idx="723">
                  <c:v>0.01</c:v>
                </c:pt>
                <c:pt idx="724">
                  <c:v>0.01</c:v>
                </c:pt>
                <c:pt idx="725">
                  <c:v>0.02</c:v>
                </c:pt>
                <c:pt idx="726">
                  <c:v>0.03</c:v>
                </c:pt>
                <c:pt idx="727">
                  <c:v>0.03</c:v>
                </c:pt>
                <c:pt idx="728">
                  <c:v>0.04</c:v>
                </c:pt>
                <c:pt idx="729">
                  <c:v>0.03</c:v>
                </c:pt>
                <c:pt idx="730">
                  <c:v>0.05</c:v>
                </c:pt>
                <c:pt idx="731">
                  <c:v>0.06</c:v>
                </c:pt>
                <c:pt idx="732">
                  <c:v>7.0000000000000007E-2</c:v>
                </c:pt>
                <c:pt idx="733">
                  <c:v>7.0000000000000007E-2</c:v>
                </c:pt>
                <c:pt idx="734">
                  <c:v>0.09</c:v>
                </c:pt>
                <c:pt idx="735">
                  <c:v>0.1</c:v>
                </c:pt>
                <c:pt idx="736">
                  <c:v>0.06</c:v>
                </c:pt>
                <c:pt idx="737">
                  <c:v>0.06</c:v>
                </c:pt>
                <c:pt idx="738">
                  <c:v>0.05</c:v>
                </c:pt>
                <c:pt idx="739">
                  <c:v>0.06</c:v>
                </c:pt>
                <c:pt idx="740">
                  <c:v>7.0000000000000007E-2</c:v>
                </c:pt>
                <c:pt idx="741">
                  <c:v>0.08</c:v>
                </c:pt>
                <c:pt idx="742">
                  <c:v>0.1</c:v>
                </c:pt>
                <c:pt idx="743">
                  <c:v>0.1</c:v>
                </c:pt>
                <c:pt idx="744">
                  <c:v>0.11</c:v>
                </c:pt>
                <c:pt idx="745">
                  <c:v>0.11</c:v>
                </c:pt>
                <c:pt idx="746">
                  <c:v>0.09</c:v>
                </c:pt>
                <c:pt idx="747">
                  <c:v>0.1</c:v>
                </c:pt>
                <c:pt idx="748">
                  <c:v>0.1</c:v>
                </c:pt>
                <c:pt idx="749">
                  <c:v>0.12</c:v>
                </c:pt>
                <c:pt idx="750">
                  <c:v>0.1</c:v>
                </c:pt>
                <c:pt idx="751">
                  <c:v>0.09</c:v>
                </c:pt>
                <c:pt idx="752">
                  <c:v>0.08</c:v>
                </c:pt>
                <c:pt idx="753">
                  <c:v>0.08</c:v>
                </c:pt>
                <c:pt idx="754">
                  <c:v>7.0000000000000007E-2</c:v>
                </c:pt>
                <c:pt idx="755">
                  <c:v>0.06</c:v>
                </c:pt>
                <c:pt idx="756">
                  <c:v>7.0000000000000007E-2</c:v>
                </c:pt>
                <c:pt idx="757">
                  <c:v>0.08</c:v>
                </c:pt>
                <c:pt idx="758">
                  <c:v>0.08</c:v>
                </c:pt>
                <c:pt idx="759">
                  <c:v>0.08</c:v>
                </c:pt>
                <c:pt idx="760">
                  <c:v>0.09</c:v>
                </c:pt>
                <c:pt idx="761">
                  <c:v>0.09</c:v>
                </c:pt>
                <c:pt idx="762">
                  <c:v>0.08</c:v>
                </c:pt>
                <c:pt idx="763">
                  <c:v>0.09</c:v>
                </c:pt>
                <c:pt idx="764">
                  <c:v>0.08</c:v>
                </c:pt>
                <c:pt idx="765">
                  <c:v>7.0000000000000007E-2</c:v>
                </c:pt>
                <c:pt idx="766">
                  <c:v>0.05</c:v>
                </c:pt>
                <c:pt idx="767">
                  <c:v>0.06</c:v>
                </c:pt>
                <c:pt idx="768">
                  <c:v>0.06</c:v>
                </c:pt>
                <c:pt idx="769">
                  <c:v>0.05</c:v>
                </c:pt>
                <c:pt idx="770">
                  <c:v>0.04</c:v>
                </c:pt>
                <c:pt idx="771">
                  <c:v>0.04</c:v>
                </c:pt>
                <c:pt idx="772">
                  <c:v>0.04</c:v>
                </c:pt>
                <c:pt idx="773">
                  <c:v>0.05</c:v>
                </c:pt>
                <c:pt idx="774">
                  <c:v>0.04</c:v>
                </c:pt>
                <c:pt idx="775">
                  <c:v>0.04</c:v>
                </c:pt>
                <c:pt idx="776">
                  <c:v>0.05</c:v>
                </c:pt>
                <c:pt idx="777">
                  <c:v>0.06</c:v>
                </c:pt>
                <c:pt idx="778">
                  <c:v>0.05</c:v>
                </c:pt>
                <c:pt idx="779">
                  <c:v>0.03</c:v>
                </c:pt>
                <c:pt idx="780">
                  <c:v>0.04</c:v>
                </c:pt>
                <c:pt idx="781">
                  <c:v>0.03</c:v>
                </c:pt>
                <c:pt idx="782">
                  <c:v>0.01</c:v>
                </c:pt>
                <c:pt idx="783">
                  <c:v>0.02</c:v>
                </c:pt>
                <c:pt idx="784">
                  <c:v>0.02</c:v>
                </c:pt>
                <c:pt idx="785">
                  <c:v>0.01</c:v>
                </c:pt>
                <c:pt idx="786">
                  <c:v>0.02</c:v>
                </c:pt>
                <c:pt idx="787">
                  <c:v>0.02</c:v>
                </c:pt>
                <c:pt idx="788">
                  <c:v>0.01</c:v>
                </c:pt>
                <c:pt idx="789">
                  <c:v>-0.01</c:v>
                </c:pt>
                <c:pt idx="790">
                  <c:v>-0.02</c:v>
                </c:pt>
                <c:pt idx="791">
                  <c:v>-0.01</c:v>
                </c:pt>
                <c:pt idx="792">
                  <c:v>0</c:v>
                </c:pt>
                <c:pt idx="793">
                  <c:v>0</c:v>
                </c:pt>
                <c:pt idx="794">
                  <c:v>-0.01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0.01</c:v>
                </c:pt>
                <c:pt idx="799">
                  <c:v>0.01</c:v>
                </c:pt>
                <c:pt idx="800">
                  <c:v>0.02</c:v>
                </c:pt>
                <c:pt idx="801">
                  <c:v>0.03</c:v>
                </c:pt>
                <c:pt idx="802">
                  <c:v>0.02</c:v>
                </c:pt>
                <c:pt idx="803">
                  <c:v>0.02</c:v>
                </c:pt>
                <c:pt idx="804">
                  <c:v>0</c:v>
                </c:pt>
                <c:pt idx="805">
                  <c:v>0</c:v>
                </c:pt>
                <c:pt idx="806">
                  <c:v>0.01</c:v>
                </c:pt>
                <c:pt idx="807">
                  <c:v>0.02</c:v>
                </c:pt>
                <c:pt idx="808">
                  <c:v>0.01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0.03</c:v>
                </c:pt>
                <c:pt idx="813">
                  <c:v>0.04</c:v>
                </c:pt>
                <c:pt idx="814">
                  <c:v>0.04</c:v>
                </c:pt>
                <c:pt idx="815">
                  <c:v>0.04</c:v>
                </c:pt>
                <c:pt idx="816">
                  <c:v>0.04</c:v>
                </c:pt>
                <c:pt idx="817">
                  <c:v>0.04</c:v>
                </c:pt>
                <c:pt idx="818">
                  <c:v>0.03</c:v>
                </c:pt>
                <c:pt idx="819">
                  <c:v>0.04</c:v>
                </c:pt>
                <c:pt idx="820">
                  <c:v>0.05</c:v>
                </c:pt>
                <c:pt idx="821">
                  <c:v>0.03</c:v>
                </c:pt>
                <c:pt idx="822">
                  <c:v>0.04</c:v>
                </c:pt>
                <c:pt idx="823">
                  <c:v>0.04</c:v>
                </c:pt>
                <c:pt idx="824">
                  <c:v>0.04</c:v>
                </c:pt>
                <c:pt idx="825">
                  <c:v>0.04</c:v>
                </c:pt>
                <c:pt idx="826">
                  <c:v>0.04</c:v>
                </c:pt>
                <c:pt idx="827">
                  <c:v>0.04</c:v>
                </c:pt>
                <c:pt idx="828">
                  <c:v>0.05</c:v>
                </c:pt>
                <c:pt idx="829">
                  <c:v>0.06</c:v>
                </c:pt>
                <c:pt idx="830">
                  <c:v>0.05</c:v>
                </c:pt>
                <c:pt idx="831">
                  <c:v>0.05</c:v>
                </c:pt>
                <c:pt idx="832">
                  <c:v>0.05</c:v>
                </c:pt>
                <c:pt idx="833">
                  <c:v>0.06</c:v>
                </c:pt>
                <c:pt idx="834">
                  <c:v>0.05</c:v>
                </c:pt>
                <c:pt idx="835">
                  <c:v>0.05</c:v>
                </c:pt>
                <c:pt idx="836">
                  <c:v>0.06</c:v>
                </c:pt>
                <c:pt idx="837">
                  <c:v>7.0000000000000007E-2</c:v>
                </c:pt>
                <c:pt idx="838">
                  <c:v>0.05</c:v>
                </c:pt>
                <c:pt idx="839">
                  <c:v>0.05</c:v>
                </c:pt>
                <c:pt idx="840">
                  <c:v>0.04</c:v>
                </c:pt>
                <c:pt idx="841">
                  <c:v>0.04</c:v>
                </c:pt>
                <c:pt idx="842">
                  <c:v>0.05</c:v>
                </c:pt>
                <c:pt idx="843">
                  <c:v>0.05</c:v>
                </c:pt>
                <c:pt idx="844">
                  <c:v>0.06</c:v>
                </c:pt>
                <c:pt idx="845">
                  <c:v>0.06</c:v>
                </c:pt>
                <c:pt idx="846">
                  <c:v>0.06</c:v>
                </c:pt>
                <c:pt idx="847">
                  <c:v>0.06</c:v>
                </c:pt>
                <c:pt idx="848">
                  <c:v>0.06</c:v>
                </c:pt>
                <c:pt idx="849">
                  <c:v>0.08</c:v>
                </c:pt>
                <c:pt idx="850">
                  <c:v>7.0000000000000007E-2</c:v>
                </c:pt>
                <c:pt idx="851">
                  <c:v>0.08</c:v>
                </c:pt>
                <c:pt idx="852">
                  <c:v>7.0000000000000007E-2</c:v>
                </c:pt>
                <c:pt idx="853">
                  <c:v>7.0000000000000007E-2</c:v>
                </c:pt>
                <c:pt idx="854">
                  <c:v>7.0000000000000007E-2</c:v>
                </c:pt>
                <c:pt idx="855">
                  <c:v>7.0000000000000007E-2</c:v>
                </c:pt>
                <c:pt idx="856">
                  <c:v>0.06</c:v>
                </c:pt>
                <c:pt idx="857">
                  <c:v>7.0000000000000007E-2</c:v>
                </c:pt>
                <c:pt idx="858">
                  <c:v>7.0000000000000007E-2</c:v>
                </c:pt>
                <c:pt idx="859">
                  <c:v>7.0000000000000007E-2</c:v>
                </c:pt>
                <c:pt idx="860">
                  <c:v>7.0000000000000007E-2</c:v>
                </c:pt>
                <c:pt idx="861">
                  <c:v>7.0000000000000007E-2</c:v>
                </c:pt>
                <c:pt idx="862">
                  <c:v>7.0000000000000007E-2</c:v>
                </c:pt>
                <c:pt idx="863">
                  <c:v>7.0000000000000007E-2</c:v>
                </c:pt>
                <c:pt idx="864">
                  <c:v>7.0000000000000007E-2</c:v>
                </c:pt>
                <c:pt idx="865">
                  <c:v>7.0000000000000007E-2</c:v>
                </c:pt>
                <c:pt idx="866">
                  <c:v>7.0000000000000007E-2</c:v>
                </c:pt>
                <c:pt idx="867">
                  <c:v>0.06</c:v>
                </c:pt>
                <c:pt idx="868">
                  <c:v>7.0000000000000007E-2</c:v>
                </c:pt>
                <c:pt idx="869">
                  <c:v>7.0000000000000007E-2</c:v>
                </c:pt>
                <c:pt idx="870">
                  <c:v>0.06</c:v>
                </c:pt>
                <c:pt idx="871">
                  <c:v>0.06</c:v>
                </c:pt>
                <c:pt idx="872">
                  <c:v>0.06</c:v>
                </c:pt>
                <c:pt idx="873">
                  <c:v>0.05</c:v>
                </c:pt>
                <c:pt idx="874">
                  <c:v>0.05</c:v>
                </c:pt>
                <c:pt idx="875">
                  <c:v>0.05</c:v>
                </c:pt>
                <c:pt idx="876">
                  <c:v>0.05</c:v>
                </c:pt>
                <c:pt idx="877">
                  <c:v>0.05</c:v>
                </c:pt>
                <c:pt idx="878">
                  <c:v>0.06</c:v>
                </c:pt>
                <c:pt idx="879">
                  <c:v>0.06</c:v>
                </c:pt>
                <c:pt idx="880">
                  <c:v>0.06</c:v>
                </c:pt>
                <c:pt idx="881">
                  <c:v>0.06</c:v>
                </c:pt>
                <c:pt idx="882">
                  <c:v>0.06</c:v>
                </c:pt>
                <c:pt idx="883">
                  <c:v>0.06</c:v>
                </c:pt>
                <c:pt idx="884">
                  <c:v>0.06</c:v>
                </c:pt>
                <c:pt idx="885">
                  <c:v>0.05</c:v>
                </c:pt>
                <c:pt idx="886">
                  <c:v>0.06</c:v>
                </c:pt>
                <c:pt idx="887">
                  <c:v>0.05</c:v>
                </c:pt>
                <c:pt idx="888">
                  <c:v>0.05</c:v>
                </c:pt>
                <c:pt idx="889">
                  <c:v>0.05</c:v>
                </c:pt>
                <c:pt idx="890">
                  <c:v>0.05</c:v>
                </c:pt>
                <c:pt idx="891">
                  <c:v>0.05</c:v>
                </c:pt>
                <c:pt idx="892">
                  <c:v>0.05</c:v>
                </c:pt>
                <c:pt idx="893">
                  <c:v>0.05</c:v>
                </c:pt>
                <c:pt idx="894">
                  <c:v>0.06</c:v>
                </c:pt>
                <c:pt idx="895">
                  <c:v>0.06</c:v>
                </c:pt>
                <c:pt idx="896">
                  <c:v>0.06</c:v>
                </c:pt>
                <c:pt idx="897">
                  <c:v>0.06</c:v>
                </c:pt>
                <c:pt idx="898">
                  <c:v>0.06</c:v>
                </c:pt>
                <c:pt idx="899">
                  <c:v>0.06</c:v>
                </c:pt>
                <c:pt idx="900">
                  <c:v>0.06</c:v>
                </c:pt>
                <c:pt idx="901">
                  <c:v>0.05</c:v>
                </c:pt>
                <c:pt idx="902">
                  <c:v>0.06</c:v>
                </c:pt>
                <c:pt idx="903">
                  <c:v>7.0000000000000007E-2</c:v>
                </c:pt>
                <c:pt idx="904">
                  <c:v>7.0000000000000007E-2</c:v>
                </c:pt>
                <c:pt idx="905">
                  <c:v>0.05</c:v>
                </c:pt>
                <c:pt idx="906">
                  <c:v>0.06</c:v>
                </c:pt>
                <c:pt idx="907">
                  <c:v>0.03</c:v>
                </c:pt>
                <c:pt idx="908">
                  <c:v>0.04</c:v>
                </c:pt>
                <c:pt idx="909">
                  <c:v>0.04</c:v>
                </c:pt>
                <c:pt idx="910">
                  <c:v>0.05</c:v>
                </c:pt>
                <c:pt idx="911">
                  <c:v>0.06</c:v>
                </c:pt>
                <c:pt idx="912">
                  <c:v>0.06</c:v>
                </c:pt>
                <c:pt idx="913">
                  <c:v>7.0000000000000007E-2</c:v>
                </c:pt>
                <c:pt idx="914">
                  <c:v>0.1</c:v>
                </c:pt>
                <c:pt idx="915">
                  <c:v>0.09</c:v>
                </c:pt>
                <c:pt idx="916">
                  <c:v>0.05</c:v>
                </c:pt>
                <c:pt idx="917">
                  <c:v>0.05</c:v>
                </c:pt>
                <c:pt idx="918">
                  <c:v>0.06</c:v>
                </c:pt>
                <c:pt idx="919">
                  <c:v>7.0000000000000007E-2</c:v>
                </c:pt>
                <c:pt idx="920">
                  <c:v>7.0000000000000007E-2</c:v>
                </c:pt>
                <c:pt idx="921">
                  <c:v>0.09</c:v>
                </c:pt>
                <c:pt idx="922">
                  <c:v>7.0000000000000007E-2</c:v>
                </c:pt>
                <c:pt idx="923">
                  <c:v>7.0000000000000007E-2</c:v>
                </c:pt>
                <c:pt idx="924">
                  <c:v>7.0000000000000007E-2</c:v>
                </c:pt>
                <c:pt idx="925">
                  <c:v>0.08</c:v>
                </c:pt>
                <c:pt idx="926">
                  <c:v>7.0000000000000007E-2</c:v>
                </c:pt>
                <c:pt idx="927">
                  <c:v>0.08</c:v>
                </c:pt>
                <c:pt idx="928">
                  <c:v>0.06</c:v>
                </c:pt>
                <c:pt idx="929">
                  <c:v>0.03</c:v>
                </c:pt>
                <c:pt idx="930">
                  <c:v>0.04</c:v>
                </c:pt>
                <c:pt idx="931">
                  <c:v>0.03</c:v>
                </c:pt>
                <c:pt idx="932">
                  <c:v>0.04</c:v>
                </c:pt>
                <c:pt idx="933">
                  <c:v>0.04</c:v>
                </c:pt>
                <c:pt idx="934">
                  <c:v>0.01</c:v>
                </c:pt>
                <c:pt idx="935">
                  <c:v>0.03</c:v>
                </c:pt>
                <c:pt idx="936">
                  <c:v>0.05</c:v>
                </c:pt>
                <c:pt idx="937">
                  <c:v>0.06</c:v>
                </c:pt>
                <c:pt idx="938">
                  <c:v>7.0000000000000007E-2</c:v>
                </c:pt>
                <c:pt idx="939">
                  <c:v>0.1</c:v>
                </c:pt>
                <c:pt idx="940">
                  <c:v>0.09</c:v>
                </c:pt>
                <c:pt idx="941">
                  <c:v>0.09</c:v>
                </c:pt>
                <c:pt idx="942">
                  <c:v>0.12</c:v>
                </c:pt>
                <c:pt idx="943">
                  <c:v>0.09</c:v>
                </c:pt>
                <c:pt idx="944">
                  <c:v>0.11</c:v>
                </c:pt>
                <c:pt idx="945">
                  <c:v>0.13</c:v>
                </c:pt>
                <c:pt idx="946">
                  <c:v>0.17</c:v>
                </c:pt>
                <c:pt idx="947">
                  <c:v>0.16</c:v>
                </c:pt>
                <c:pt idx="948">
                  <c:v>0.13</c:v>
                </c:pt>
                <c:pt idx="949">
                  <c:v>0.11</c:v>
                </c:pt>
                <c:pt idx="950">
                  <c:v>0.12</c:v>
                </c:pt>
                <c:pt idx="951">
                  <c:v>0.13</c:v>
                </c:pt>
                <c:pt idx="952">
                  <c:v>0.13</c:v>
                </c:pt>
                <c:pt idx="953">
                  <c:v>0.14000000000000001</c:v>
                </c:pt>
                <c:pt idx="954">
                  <c:v>0.16</c:v>
                </c:pt>
                <c:pt idx="955">
                  <c:v>0.16</c:v>
                </c:pt>
                <c:pt idx="956">
                  <c:v>0.14000000000000001</c:v>
                </c:pt>
                <c:pt idx="957">
                  <c:v>0.15</c:v>
                </c:pt>
                <c:pt idx="958">
                  <c:v>0.17</c:v>
                </c:pt>
                <c:pt idx="959">
                  <c:v>0.18</c:v>
                </c:pt>
                <c:pt idx="960">
                  <c:v>0.17</c:v>
                </c:pt>
                <c:pt idx="961">
                  <c:v>0.19</c:v>
                </c:pt>
                <c:pt idx="962">
                  <c:v>0.19</c:v>
                </c:pt>
                <c:pt idx="963">
                  <c:v>0.18</c:v>
                </c:pt>
                <c:pt idx="964">
                  <c:v>0.19</c:v>
                </c:pt>
                <c:pt idx="965">
                  <c:v>0.21</c:v>
                </c:pt>
                <c:pt idx="966">
                  <c:v>0.21</c:v>
                </c:pt>
                <c:pt idx="967">
                  <c:v>0.2</c:v>
                </c:pt>
                <c:pt idx="968">
                  <c:v>0.2</c:v>
                </c:pt>
                <c:pt idx="969">
                  <c:v>0.21</c:v>
                </c:pt>
                <c:pt idx="970">
                  <c:v>0.2</c:v>
                </c:pt>
                <c:pt idx="971">
                  <c:v>0.21</c:v>
                </c:pt>
                <c:pt idx="972">
                  <c:v>0.22</c:v>
                </c:pt>
                <c:pt idx="973">
                  <c:v>0.24</c:v>
                </c:pt>
                <c:pt idx="974">
                  <c:v>0.24</c:v>
                </c:pt>
                <c:pt idx="975">
                  <c:v>0.23</c:v>
                </c:pt>
                <c:pt idx="976">
                  <c:v>0.24</c:v>
                </c:pt>
                <c:pt idx="977">
                  <c:v>0.23</c:v>
                </c:pt>
                <c:pt idx="978">
                  <c:v>0.23</c:v>
                </c:pt>
                <c:pt idx="979">
                  <c:v>0.23</c:v>
                </c:pt>
                <c:pt idx="980">
                  <c:v>0.23</c:v>
                </c:pt>
                <c:pt idx="981">
                  <c:v>0.24</c:v>
                </c:pt>
                <c:pt idx="982">
                  <c:v>0.25</c:v>
                </c:pt>
                <c:pt idx="983">
                  <c:v>0.25</c:v>
                </c:pt>
                <c:pt idx="984">
                  <c:v>0.27</c:v>
                </c:pt>
                <c:pt idx="985">
                  <c:v>0.25</c:v>
                </c:pt>
                <c:pt idx="986">
                  <c:v>0.27</c:v>
                </c:pt>
                <c:pt idx="987">
                  <c:v>0.27</c:v>
                </c:pt>
                <c:pt idx="988">
                  <c:v>0.28999999999999998</c:v>
                </c:pt>
                <c:pt idx="989">
                  <c:v>0.28999999999999998</c:v>
                </c:pt>
                <c:pt idx="990">
                  <c:v>0.34</c:v>
                </c:pt>
                <c:pt idx="991">
                  <c:v>0.39</c:v>
                </c:pt>
                <c:pt idx="992">
                  <c:v>0.43</c:v>
                </c:pt>
                <c:pt idx="993">
                  <c:v>0.49</c:v>
                </c:pt>
                <c:pt idx="994">
                  <c:v>0.46</c:v>
                </c:pt>
                <c:pt idx="995">
                  <c:v>0.46</c:v>
                </c:pt>
                <c:pt idx="996">
                  <c:v>0.4</c:v>
                </c:pt>
                <c:pt idx="997">
                  <c:v>0.39</c:v>
                </c:pt>
                <c:pt idx="998">
                  <c:v>0.36</c:v>
                </c:pt>
                <c:pt idx="999">
                  <c:v>0.32</c:v>
                </c:pt>
                <c:pt idx="1000">
                  <c:v>0.28999999999999998</c:v>
                </c:pt>
                <c:pt idx="1001">
                  <c:v>0.26</c:v>
                </c:pt>
                <c:pt idx="1002">
                  <c:v>0.24</c:v>
                </c:pt>
                <c:pt idx="1003">
                  <c:v>0.26</c:v>
                </c:pt>
                <c:pt idx="1004">
                  <c:v>0.28000000000000003</c:v>
                </c:pt>
                <c:pt idx="1005">
                  <c:v>0.24</c:v>
                </c:pt>
                <c:pt idx="1006">
                  <c:v>0.2</c:v>
                </c:pt>
                <c:pt idx="1007">
                  <c:v>0.17</c:v>
                </c:pt>
                <c:pt idx="1008">
                  <c:v>0.18</c:v>
                </c:pt>
                <c:pt idx="1009">
                  <c:v>0.22</c:v>
                </c:pt>
                <c:pt idx="1010">
                  <c:v>0.23</c:v>
                </c:pt>
                <c:pt idx="1011">
                  <c:v>0.23</c:v>
                </c:pt>
                <c:pt idx="1012">
                  <c:v>0.26</c:v>
                </c:pt>
                <c:pt idx="1013">
                  <c:v>0.27</c:v>
                </c:pt>
                <c:pt idx="1014">
                  <c:v>0.23</c:v>
                </c:pt>
                <c:pt idx="1015">
                  <c:v>0.27</c:v>
                </c:pt>
                <c:pt idx="1016">
                  <c:v>0.25</c:v>
                </c:pt>
                <c:pt idx="1017">
                  <c:v>0.24</c:v>
                </c:pt>
                <c:pt idx="1018">
                  <c:v>0.25</c:v>
                </c:pt>
                <c:pt idx="1019">
                  <c:v>0.25</c:v>
                </c:pt>
                <c:pt idx="1020">
                  <c:v>0.24</c:v>
                </c:pt>
                <c:pt idx="1021">
                  <c:v>0.24</c:v>
                </c:pt>
                <c:pt idx="1022">
                  <c:v>0.24</c:v>
                </c:pt>
                <c:pt idx="1023">
                  <c:v>0.24</c:v>
                </c:pt>
                <c:pt idx="1024">
                  <c:v>0.22</c:v>
                </c:pt>
                <c:pt idx="1025">
                  <c:v>0.22</c:v>
                </c:pt>
                <c:pt idx="1026">
                  <c:v>0.24</c:v>
                </c:pt>
                <c:pt idx="1027">
                  <c:v>0.25</c:v>
                </c:pt>
                <c:pt idx="1028">
                  <c:v>0.27</c:v>
                </c:pt>
                <c:pt idx="1029">
                  <c:v>0.28999999999999998</c:v>
                </c:pt>
                <c:pt idx="1030">
                  <c:v>0.25</c:v>
                </c:pt>
                <c:pt idx="1031">
                  <c:v>0.28000000000000003</c:v>
                </c:pt>
                <c:pt idx="1032">
                  <c:v>0.35</c:v>
                </c:pt>
                <c:pt idx="1033">
                  <c:v>0.42</c:v>
                </c:pt>
                <c:pt idx="1034">
                  <c:v>0.38</c:v>
                </c:pt>
                <c:pt idx="1035">
                  <c:v>0.35</c:v>
                </c:pt>
                <c:pt idx="1036">
                  <c:v>0.35</c:v>
                </c:pt>
                <c:pt idx="1037">
                  <c:v>0.34</c:v>
                </c:pt>
                <c:pt idx="1038">
                  <c:v>0.37</c:v>
                </c:pt>
                <c:pt idx="1039">
                  <c:v>0.37</c:v>
                </c:pt>
                <c:pt idx="1040">
                  <c:v>0.38</c:v>
                </c:pt>
                <c:pt idx="1041">
                  <c:v>0.41</c:v>
                </c:pt>
                <c:pt idx="1042">
                  <c:v>0.39</c:v>
                </c:pt>
                <c:pt idx="1043">
                  <c:v>0.4</c:v>
                </c:pt>
                <c:pt idx="1044">
                  <c:v>0.39</c:v>
                </c:pt>
                <c:pt idx="1045">
                  <c:v>0.41</c:v>
                </c:pt>
                <c:pt idx="1046">
                  <c:v>0.46</c:v>
                </c:pt>
                <c:pt idx="1047">
                  <c:v>0.43</c:v>
                </c:pt>
                <c:pt idx="1048">
                  <c:v>0.42</c:v>
                </c:pt>
                <c:pt idx="1049">
                  <c:v>0.43</c:v>
                </c:pt>
                <c:pt idx="1050">
                  <c:v>0.45</c:v>
                </c:pt>
                <c:pt idx="1051">
                  <c:v>0.42</c:v>
                </c:pt>
                <c:pt idx="1052">
                  <c:v>0.42</c:v>
                </c:pt>
                <c:pt idx="1053">
                  <c:v>0.43</c:v>
                </c:pt>
                <c:pt idx="1054">
                  <c:v>0.41</c:v>
                </c:pt>
                <c:pt idx="1055">
                  <c:v>0.33</c:v>
                </c:pt>
                <c:pt idx="1056">
                  <c:v>0.31</c:v>
                </c:pt>
                <c:pt idx="1057">
                  <c:v>0.32</c:v>
                </c:pt>
                <c:pt idx="1058">
                  <c:v>0.3</c:v>
                </c:pt>
                <c:pt idx="1059">
                  <c:v>0.33</c:v>
                </c:pt>
                <c:pt idx="1060">
                  <c:v>0.41</c:v>
                </c:pt>
                <c:pt idx="1061">
                  <c:v>0.42</c:v>
                </c:pt>
                <c:pt idx="1062">
                  <c:v>0.38</c:v>
                </c:pt>
                <c:pt idx="1063">
                  <c:v>0.36</c:v>
                </c:pt>
                <c:pt idx="1064">
                  <c:v>0.43</c:v>
                </c:pt>
                <c:pt idx="1065">
                  <c:v>0.45</c:v>
                </c:pt>
                <c:pt idx="1066">
                  <c:v>0.51</c:v>
                </c:pt>
                <c:pt idx="1067">
                  <c:v>0.51</c:v>
                </c:pt>
                <c:pt idx="1068">
                  <c:v>0.52</c:v>
                </c:pt>
                <c:pt idx="1069">
                  <c:v>0.52</c:v>
                </c:pt>
                <c:pt idx="1070">
                  <c:v>0.49</c:v>
                </c:pt>
                <c:pt idx="1071">
                  <c:v>0.59</c:v>
                </c:pt>
                <c:pt idx="1072">
                  <c:v>0.61</c:v>
                </c:pt>
                <c:pt idx="1073">
                  <c:v>0.59</c:v>
                </c:pt>
                <c:pt idx="1074">
                  <c:v>0.64</c:v>
                </c:pt>
                <c:pt idx="1075">
                  <c:v>0.63</c:v>
                </c:pt>
                <c:pt idx="1076">
                  <c:v>0.56999999999999995</c:v>
                </c:pt>
                <c:pt idx="1077">
                  <c:v>0.56000000000000005</c:v>
                </c:pt>
                <c:pt idx="1078">
                  <c:v>0.64</c:v>
                </c:pt>
                <c:pt idx="1079">
                  <c:v>0.65</c:v>
                </c:pt>
                <c:pt idx="1080">
                  <c:v>0.54</c:v>
                </c:pt>
                <c:pt idx="1081">
                  <c:v>0.56000000000000005</c:v>
                </c:pt>
                <c:pt idx="1082">
                  <c:v>0.62</c:v>
                </c:pt>
                <c:pt idx="1083">
                  <c:v>0.5</c:v>
                </c:pt>
                <c:pt idx="1084">
                  <c:v>0.52</c:v>
                </c:pt>
                <c:pt idx="1085">
                  <c:v>0.4</c:v>
                </c:pt>
                <c:pt idx="1086">
                  <c:v>0.39</c:v>
                </c:pt>
                <c:pt idx="1087">
                  <c:v>0.37</c:v>
                </c:pt>
                <c:pt idx="1088">
                  <c:v>0.39</c:v>
                </c:pt>
                <c:pt idx="1089">
                  <c:v>0.31</c:v>
                </c:pt>
                <c:pt idx="1090">
                  <c:v>0.32</c:v>
                </c:pt>
                <c:pt idx="1091">
                  <c:v>0.37</c:v>
                </c:pt>
                <c:pt idx="1092">
                  <c:v>0.36</c:v>
                </c:pt>
                <c:pt idx="1093">
                  <c:v>0.32</c:v>
                </c:pt>
                <c:pt idx="1094">
                  <c:v>0.33</c:v>
                </c:pt>
                <c:pt idx="1095">
                  <c:v>0.35</c:v>
                </c:pt>
                <c:pt idx="1096">
                  <c:v>0.26</c:v>
                </c:pt>
                <c:pt idx="1097">
                  <c:v>0.23</c:v>
                </c:pt>
                <c:pt idx="1098">
                  <c:v>0.2</c:v>
                </c:pt>
                <c:pt idx="1099">
                  <c:v>0.23</c:v>
                </c:pt>
                <c:pt idx="1100">
                  <c:v>0.22</c:v>
                </c:pt>
                <c:pt idx="1101">
                  <c:v>0.25</c:v>
                </c:pt>
                <c:pt idx="1102">
                  <c:v>0.26</c:v>
                </c:pt>
                <c:pt idx="1103">
                  <c:v>0.3</c:v>
                </c:pt>
                <c:pt idx="1104">
                  <c:v>0.26</c:v>
                </c:pt>
                <c:pt idx="1105">
                  <c:v>0.24</c:v>
                </c:pt>
                <c:pt idx="1106">
                  <c:v>0.28999999999999998</c:v>
                </c:pt>
                <c:pt idx="1107">
                  <c:v>0.41</c:v>
                </c:pt>
                <c:pt idx="1108">
                  <c:v>0.54</c:v>
                </c:pt>
                <c:pt idx="1109">
                  <c:v>0.51</c:v>
                </c:pt>
                <c:pt idx="1110">
                  <c:v>0.54</c:v>
                </c:pt>
                <c:pt idx="1111">
                  <c:v>0.52</c:v>
                </c:pt>
                <c:pt idx="1112">
                  <c:v>0.56999999999999995</c:v>
                </c:pt>
                <c:pt idx="1113">
                  <c:v>0.42</c:v>
                </c:pt>
                <c:pt idx="1114">
                  <c:v>0.38</c:v>
                </c:pt>
                <c:pt idx="1115">
                  <c:v>0.26</c:v>
                </c:pt>
                <c:pt idx="1116">
                  <c:v>0.28999999999999998</c:v>
                </c:pt>
                <c:pt idx="1117">
                  <c:v>0.35</c:v>
                </c:pt>
                <c:pt idx="1118">
                  <c:v>0.34</c:v>
                </c:pt>
                <c:pt idx="1119">
                  <c:v>0.3</c:v>
                </c:pt>
                <c:pt idx="1120">
                  <c:v>0.34</c:v>
                </c:pt>
                <c:pt idx="1121">
                  <c:v>0.33</c:v>
                </c:pt>
                <c:pt idx="1122">
                  <c:v>0.3</c:v>
                </c:pt>
                <c:pt idx="1123">
                  <c:v>0.28999999999999998</c:v>
                </c:pt>
                <c:pt idx="1124">
                  <c:v>0.26</c:v>
                </c:pt>
                <c:pt idx="1125">
                  <c:v>0.33</c:v>
                </c:pt>
                <c:pt idx="1126">
                  <c:v>0.4</c:v>
                </c:pt>
                <c:pt idx="1127">
                  <c:v>0.36</c:v>
                </c:pt>
                <c:pt idx="1128">
                  <c:v>0.43</c:v>
                </c:pt>
                <c:pt idx="1129">
                  <c:v>0.48</c:v>
                </c:pt>
                <c:pt idx="1130">
                  <c:v>0.52</c:v>
                </c:pt>
                <c:pt idx="1131">
                  <c:v>0.56999999999999995</c:v>
                </c:pt>
                <c:pt idx="1132">
                  <c:v>0.57999999999999996</c:v>
                </c:pt>
                <c:pt idx="1133">
                  <c:v>0.52</c:v>
                </c:pt>
                <c:pt idx="1134">
                  <c:v>0.54</c:v>
                </c:pt>
                <c:pt idx="1135">
                  <c:v>0.52</c:v>
                </c:pt>
                <c:pt idx="1136">
                  <c:v>0.54</c:v>
                </c:pt>
                <c:pt idx="1137">
                  <c:v>0.57999999999999996</c:v>
                </c:pt>
                <c:pt idx="1138">
                  <c:v>0.59</c:v>
                </c:pt>
                <c:pt idx="1139">
                  <c:v>0.56000000000000005</c:v>
                </c:pt>
                <c:pt idx="1140">
                  <c:v>0.6</c:v>
                </c:pt>
                <c:pt idx="1141">
                  <c:v>0.61</c:v>
                </c:pt>
                <c:pt idx="1142">
                  <c:v>0.57999999999999996</c:v>
                </c:pt>
                <c:pt idx="1143">
                  <c:v>0.55000000000000004</c:v>
                </c:pt>
                <c:pt idx="1144">
                  <c:v>0.57999999999999996</c:v>
                </c:pt>
                <c:pt idx="1145">
                  <c:v>0.56000000000000005</c:v>
                </c:pt>
                <c:pt idx="1146">
                  <c:v>0.56999999999999995</c:v>
                </c:pt>
                <c:pt idx="1147">
                  <c:v>0.6</c:v>
                </c:pt>
                <c:pt idx="1148">
                  <c:v>0.61</c:v>
                </c:pt>
                <c:pt idx="1149">
                  <c:v>0.57999999999999996</c:v>
                </c:pt>
                <c:pt idx="1150">
                  <c:v>0.56000000000000005</c:v>
                </c:pt>
                <c:pt idx="1151">
                  <c:v>0.51</c:v>
                </c:pt>
                <c:pt idx="1152">
                  <c:v>0.5</c:v>
                </c:pt>
                <c:pt idx="1153">
                  <c:v>0.54</c:v>
                </c:pt>
                <c:pt idx="1154">
                  <c:v>0.51</c:v>
                </c:pt>
                <c:pt idx="1155">
                  <c:v>0.54</c:v>
                </c:pt>
                <c:pt idx="1156">
                  <c:v>0.52</c:v>
                </c:pt>
                <c:pt idx="1157">
                  <c:v>0.54</c:v>
                </c:pt>
                <c:pt idx="1158">
                  <c:v>0.55000000000000004</c:v>
                </c:pt>
                <c:pt idx="1159">
                  <c:v>0.57999999999999996</c:v>
                </c:pt>
                <c:pt idx="1160">
                  <c:v>0.59</c:v>
                </c:pt>
                <c:pt idx="1161">
                  <c:v>0.59</c:v>
                </c:pt>
                <c:pt idx="1162">
                  <c:v>0.53</c:v>
                </c:pt>
                <c:pt idx="1163">
                  <c:v>0.48</c:v>
                </c:pt>
                <c:pt idx="1164">
                  <c:v>0.48</c:v>
                </c:pt>
                <c:pt idx="1165">
                  <c:v>0.45</c:v>
                </c:pt>
                <c:pt idx="1166">
                  <c:v>0.46</c:v>
                </c:pt>
                <c:pt idx="1167">
                  <c:v>0.43</c:v>
                </c:pt>
                <c:pt idx="1168">
                  <c:v>0.45</c:v>
                </c:pt>
                <c:pt idx="1169">
                  <c:v>0.44</c:v>
                </c:pt>
                <c:pt idx="1170">
                  <c:v>0.41</c:v>
                </c:pt>
                <c:pt idx="1171">
                  <c:v>0.4</c:v>
                </c:pt>
                <c:pt idx="1172">
                  <c:v>0.45</c:v>
                </c:pt>
                <c:pt idx="1173">
                  <c:v>0.46</c:v>
                </c:pt>
                <c:pt idx="1174">
                  <c:v>0.43</c:v>
                </c:pt>
                <c:pt idx="1175">
                  <c:v>0.43</c:v>
                </c:pt>
                <c:pt idx="1176">
                  <c:v>0.45</c:v>
                </c:pt>
                <c:pt idx="1177">
                  <c:v>0.45</c:v>
                </c:pt>
                <c:pt idx="1178">
                  <c:v>0.43</c:v>
                </c:pt>
                <c:pt idx="1179">
                  <c:v>0.48</c:v>
                </c:pt>
                <c:pt idx="1180">
                  <c:v>0.48</c:v>
                </c:pt>
                <c:pt idx="1181">
                  <c:v>0.51</c:v>
                </c:pt>
                <c:pt idx="1182">
                  <c:v>0.53</c:v>
                </c:pt>
                <c:pt idx="1183">
                  <c:v>0.51</c:v>
                </c:pt>
                <c:pt idx="1184">
                  <c:v>0.52</c:v>
                </c:pt>
                <c:pt idx="1185">
                  <c:v>0.51</c:v>
                </c:pt>
                <c:pt idx="1186">
                  <c:v>0.43</c:v>
                </c:pt>
                <c:pt idx="1187">
                  <c:v>0.43</c:v>
                </c:pt>
                <c:pt idx="1188">
                  <c:v>0.48</c:v>
                </c:pt>
                <c:pt idx="1189">
                  <c:v>0.48</c:v>
                </c:pt>
                <c:pt idx="1190">
                  <c:v>0.52</c:v>
                </c:pt>
                <c:pt idx="1191">
                  <c:v>0.53</c:v>
                </c:pt>
                <c:pt idx="1192">
                  <c:v>0.51</c:v>
                </c:pt>
                <c:pt idx="1193">
                  <c:v>0.56000000000000005</c:v>
                </c:pt>
                <c:pt idx="1194">
                  <c:v>0.54</c:v>
                </c:pt>
                <c:pt idx="1195">
                  <c:v>0.56000000000000005</c:v>
                </c:pt>
                <c:pt idx="1196">
                  <c:v>0.57999999999999996</c:v>
                </c:pt>
                <c:pt idx="1197">
                  <c:v>0.56999999999999995</c:v>
                </c:pt>
                <c:pt idx="1198">
                  <c:v>0.56000000000000005</c:v>
                </c:pt>
                <c:pt idx="1199">
                  <c:v>0.54</c:v>
                </c:pt>
                <c:pt idx="1200">
                  <c:v>0.53</c:v>
                </c:pt>
                <c:pt idx="1201">
                  <c:v>0.56000000000000005</c:v>
                </c:pt>
                <c:pt idx="1202">
                  <c:v>0.56000000000000005</c:v>
                </c:pt>
                <c:pt idx="1203">
                  <c:v>0.56999999999999995</c:v>
                </c:pt>
                <c:pt idx="1204">
                  <c:v>0.56999999999999995</c:v>
                </c:pt>
                <c:pt idx="1205">
                  <c:v>0.56999999999999995</c:v>
                </c:pt>
                <c:pt idx="1206">
                  <c:v>0.56000000000000005</c:v>
                </c:pt>
                <c:pt idx="1207">
                  <c:v>0.56000000000000005</c:v>
                </c:pt>
                <c:pt idx="1208">
                  <c:v>0.56999999999999995</c:v>
                </c:pt>
                <c:pt idx="1209">
                  <c:v>0.56999999999999995</c:v>
                </c:pt>
                <c:pt idx="1210">
                  <c:v>0.56999999999999995</c:v>
                </c:pt>
                <c:pt idx="1211">
                  <c:v>0.56000000000000005</c:v>
                </c:pt>
                <c:pt idx="1212">
                  <c:v>0.56000000000000005</c:v>
                </c:pt>
                <c:pt idx="1213">
                  <c:v>0.55000000000000004</c:v>
                </c:pt>
                <c:pt idx="1214">
                  <c:v>0.55000000000000004</c:v>
                </c:pt>
                <c:pt idx="1215">
                  <c:v>0.55000000000000004</c:v>
                </c:pt>
                <c:pt idx="1216">
                  <c:v>0.54</c:v>
                </c:pt>
                <c:pt idx="1217">
                  <c:v>0.57999999999999996</c:v>
                </c:pt>
                <c:pt idx="1218">
                  <c:v>0.56000000000000005</c:v>
                </c:pt>
                <c:pt idx="1219">
                  <c:v>0.55000000000000004</c:v>
                </c:pt>
                <c:pt idx="1220">
                  <c:v>0.56999999999999995</c:v>
                </c:pt>
                <c:pt idx="1221">
                  <c:v>0.55000000000000004</c:v>
                </c:pt>
                <c:pt idx="1222">
                  <c:v>0.57999999999999996</c:v>
                </c:pt>
                <c:pt idx="1223">
                  <c:v>0.61</c:v>
                </c:pt>
                <c:pt idx="1224">
                  <c:v>0.62</c:v>
                </c:pt>
                <c:pt idx="1225">
                  <c:v>0.61</c:v>
                </c:pt>
                <c:pt idx="1226">
                  <c:v>0.69</c:v>
                </c:pt>
                <c:pt idx="1227">
                  <c:v>0.67</c:v>
                </c:pt>
                <c:pt idx="1228">
                  <c:v>0.66</c:v>
                </c:pt>
                <c:pt idx="1229">
                  <c:v>0.63</c:v>
                </c:pt>
                <c:pt idx="1230">
                  <c:v>0.64</c:v>
                </c:pt>
                <c:pt idx="1231">
                  <c:v>0.65</c:v>
                </c:pt>
                <c:pt idx="1232">
                  <c:v>0.65</c:v>
                </c:pt>
                <c:pt idx="1233">
                  <c:v>0.63</c:v>
                </c:pt>
                <c:pt idx="1234">
                  <c:v>0.63</c:v>
                </c:pt>
                <c:pt idx="1235">
                  <c:v>0.64</c:v>
                </c:pt>
                <c:pt idx="1236">
                  <c:v>0.63</c:v>
                </c:pt>
                <c:pt idx="1237">
                  <c:v>0.61</c:v>
                </c:pt>
                <c:pt idx="1238">
                  <c:v>0.61</c:v>
                </c:pt>
                <c:pt idx="1239">
                  <c:v>0.64</c:v>
                </c:pt>
                <c:pt idx="1240">
                  <c:v>0.67</c:v>
                </c:pt>
                <c:pt idx="1241">
                  <c:v>0.66</c:v>
                </c:pt>
                <c:pt idx="1242">
                  <c:v>0.65</c:v>
                </c:pt>
                <c:pt idx="1243">
                  <c:v>0.64</c:v>
                </c:pt>
                <c:pt idx="1244">
                  <c:v>0.62</c:v>
                </c:pt>
                <c:pt idx="1245">
                  <c:v>0.62</c:v>
                </c:pt>
                <c:pt idx="1246">
                  <c:v>0.62</c:v>
                </c:pt>
                <c:pt idx="1247">
                  <c:v>0.64</c:v>
                </c:pt>
                <c:pt idx="1248">
                  <c:v>0.63</c:v>
                </c:pt>
                <c:pt idx="1249">
                  <c:v>0.65</c:v>
                </c:pt>
                <c:pt idx="1250">
                  <c:v>0.63</c:v>
                </c:pt>
                <c:pt idx="1251">
                  <c:v>0.57999999999999996</c:v>
                </c:pt>
                <c:pt idx="1252">
                  <c:v>0.57999999999999996</c:v>
                </c:pt>
                <c:pt idx="1253">
                  <c:v>0.56999999999999995</c:v>
                </c:pt>
                <c:pt idx="1254">
                  <c:v>0.56999999999999995</c:v>
                </c:pt>
                <c:pt idx="1255">
                  <c:v>0.57999999999999996</c:v>
                </c:pt>
                <c:pt idx="1256">
                  <c:v>0.57999999999999996</c:v>
                </c:pt>
                <c:pt idx="1257">
                  <c:v>0.57999999999999996</c:v>
                </c:pt>
                <c:pt idx="1258">
                  <c:v>0.56999999999999995</c:v>
                </c:pt>
                <c:pt idx="1259">
                  <c:v>0.54</c:v>
                </c:pt>
                <c:pt idx="1260">
                  <c:v>0.54</c:v>
                </c:pt>
                <c:pt idx="1261">
                  <c:v>0.53</c:v>
                </c:pt>
                <c:pt idx="1262">
                  <c:v>0.54</c:v>
                </c:pt>
                <c:pt idx="1263">
                  <c:v>0.55000000000000004</c:v>
                </c:pt>
                <c:pt idx="1264">
                  <c:v>0.56999999999999995</c:v>
                </c:pt>
                <c:pt idx="1265">
                  <c:v>0.56999999999999995</c:v>
                </c:pt>
                <c:pt idx="1266">
                  <c:v>0.57999999999999996</c:v>
                </c:pt>
                <c:pt idx="1267">
                  <c:v>0.56999999999999995</c:v>
                </c:pt>
                <c:pt idx="1268">
                  <c:v>0.55000000000000004</c:v>
                </c:pt>
                <c:pt idx="1269">
                  <c:v>0.55000000000000004</c:v>
                </c:pt>
                <c:pt idx="1270">
                  <c:v>0.56000000000000005</c:v>
                </c:pt>
                <c:pt idx="1271">
                  <c:v>0.56000000000000005</c:v>
                </c:pt>
                <c:pt idx="1272">
                  <c:v>0.56000000000000005</c:v>
                </c:pt>
                <c:pt idx="1273">
                  <c:v>0.54</c:v>
                </c:pt>
                <c:pt idx="1274">
                  <c:v>0.56999999999999995</c:v>
                </c:pt>
                <c:pt idx="1275">
                  <c:v>0.56000000000000005</c:v>
                </c:pt>
                <c:pt idx="1276">
                  <c:v>0.55000000000000004</c:v>
                </c:pt>
                <c:pt idx="1277">
                  <c:v>0.56000000000000005</c:v>
                </c:pt>
                <c:pt idx="1278">
                  <c:v>0.56999999999999995</c:v>
                </c:pt>
                <c:pt idx="1279">
                  <c:v>0.56999999999999995</c:v>
                </c:pt>
                <c:pt idx="1280">
                  <c:v>0.56999999999999995</c:v>
                </c:pt>
                <c:pt idx="1281">
                  <c:v>0.56000000000000005</c:v>
                </c:pt>
                <c:pt idx="1282">
                  <c:v>0.56000000000000005</c:v>
                </c:pt>
                <c:pt idx="1283">
                  <c:v>0.55000000000000004</c:v>
                </c:pt>
                <c:pt idx="1284">
                  <c:v>0.55000000000000004</c:v>
                </c:pt>
                <c:pt idx="1285">
                  <c:v>0.56000000000000005</c:v>
                </c:pt>
                <c:pt idx="1286">
                  <c:v>0.53</c:v>
                </c:pt>
                <c:pt idx="1287">
                  <c:v>0.54</c:v>
                </c:pt>
                <c:pt idx="1288">
                  <c:v>0.54</c:v>
                </c:pt>
                <c:pt idx="1289">
                  <c:v>0.55000000000000004</c:v>
                </c:pt>
                <c:pt idx="1290">
                  <c:v>0.56000000000000005</c:v>
                </c:pt>
                <c:pt idx="1291">
                  <c:v>0.56000000000000005</c:v>
                </c:pt>
                <c:pt idx="1292">
                  <c:v>0.56000000000000005</c:v>
                </c:pt>
                <c:pt idx="1293">
                  <c:v>0.56000000000000005</c:v>
                </c:pt>
                <c:pt idx="1294">
                  <c:v>0.55000000000000004</c:v>
                </c:pt>
                <c:pt idx="1295">
                  <c:v>0.56000000000000005</c:v>
                </c:pt>
                <c:pt idx="1296">
                  <c:v>0.55000000000000004</c:v>
                </c:pt>
                <c:pt idx="1297">
                  <c:v>0.54</c:v>
                </c:pt>
                <c:pt idx="1298">
                  <c:v>0.54</c:v>
                </c:pt>
                <c:pt idx="1299">
                  <c:v>0.54</c:v>
                </c:pt>
                <c:pt idx="1300">
                  <c:v>0.53</c:v>
                </c:pt>
                <c:pt idx="1301">
                  <c:v>0.53</c:v>
                </c:pt>
                <c:pt idx="1302">
                  <c:v>0.53</c:v>
                </c:pt>
                <c:pt idx="1303">
                  <c:v>0.51</c:v>
                </c:pt>
                <c:pt idx="1304">
                  <c:v>0.51</c:v>
                </c:pt>
                <c:pt idx="1305">
                  <c:v>0.51</c:v>
                </c:pt>
                <c:pt idx="1306">
                  <c:v>0.52</c:v>
                </c:pt>
                <c:pt idx="1307">
                  <c:v>0.51</c:v>
                </c:pt>
                <c:pt idx="1308">
                  <c:v>0.51</c:v>
                </c:pt>
                <c:pt idx="1309">
                  <c:v>0.48</c:v>
                </c:pt>
                <c:pt idx="1310">
                  <c:v>0.47</c:v>
                </c:pt>
                <c:pt idx="1311">
                  <c:v>0.47</c:v>
                </c:pt>
                <c:pt idx="1312">
                  <c:v>0.48</c:v>
                </c:pt>
                <c:pt idx="1313">
                  <c:v>0.48</c:v>
                </c:pt>
                <c:pt idx="1314">
                  <c:v>0.47</c:v>
                </c:pt>
                <c:pt idx="1315">
                  <c:v>0.47</c:v>
                </c:pt>
                <c:pt idx="1316">
                  <c:v>0.48</c:v>
                </c:pt>
                <c:pt idx="1317">
                  <c:v>0.49</c:v>
                </c:pt>
                <c:pt idx="1318">
                  <c:v>0.47</c:v>
                </c:pt>
                <c:pt idx="1319">
                  <c:v>0.47</c:v>
                </c:pt>
                <c:pt idx="1320">
                  <c:v>0.47</c:v>
                </c:pt>
                <c:pt idx="1321">
                  <c:v>0.46</c:v>
                </c:pt>
                <c:pt idx="1322">
                  <c:v>0.46</c:v>
                </c:pt>
                <c:pt idx="1323">
                  <c:v>0.48</c:v>
                </c:pt>
                <c:pt idx="1324">
                  <c:v>0.48</c:v>
                </c:pt>
                <c:pt idx="1325">
                  <c:v>0.48</c:v>
                </c:pt>
                <c:pt idx="1326">
                  <c:v>0.49</c:v>
                </c:pt>
                <c:pt idx="1327">
                  <c:v>0.48</c:v>
                </c:pt>
                <c:pt idx="1328">
                  <c:v>0.49</c:v>
                </c:pt>
                <c:pt idx="1329">
                  <c:v>0.48</c:v>
                </c:pt>
                <c:pt idx="1330">
                  <c:v>0.48</c:v>
                </c:pt>
                <c:pt idx="1331">
                  <c:v>0.47</c:v>
                </c:pt>
                <c:pt idx="1332">
                  <c:v>0.45</c:v>
                </c:pt>
                <c:pt idx="1333">
                  <c:v>0.42</c:v>
                </c:pt>
                <c:pt idx="1334">
                  <c:v>0.47</c:v>
                </c:pt>
                <c:pt idx="1335">
                  <c:v>0.44</c:v>
                </c:pt>
                <c:pt idx="1336">
                  <c:v>0.43</c:v>
                </c:pt>
                <c:pt idx="1337">
                  <c:v>0.44</c:v>
                </c:pt>
                <c:pt idx="1338">
                  <c:v>0.44</c:v>
                </c:pt>
                <c:pt idx="1339">
                  <c:v>0.43</c:v>
                </c:pt>
                <c:pt idx="1340">
                  <c:v>0.44</c:v>
                </c:pt>
                <c:pt idx="1341">
                  <c:v>0.44</c:v>
                </c:pt>
                <c:pt idx="1342">
                  <c:v>0.46</c:v>
                </c:pt>
                <c:pt idx="1343">
                  <c:v>0.37</c:v>
                </c:pt>
                <c:pt idx="1344">
                  <c:v>0.35</c:v>
                </c:pt>
                <c:pt idx="1345">
                  <c:v>0.28000000000000003</c:v>
                </c:pt>
                <c:pt idx="1346">
                  <c:v>0.28000000000000003</c:v>
                </c:pt>
                <c:pt idx="1347">
                  <c:v>0.27</c:v>
                </c:pt>
                <c:pt idx="1348">
                  <c:v>0.28000000000000003</c:v>
                </c:pt>
                <c:pt idx="1349">
                  <c:v>0.28999999999999998</c:v>
                </c:pt>
                <c:pt idx="1350">
                  <c:v>0.28000000000000003</c:v>
                </c:pt>
                <c:pt idx="1351">
                  <c:v>0.3</c:v>
                </c:pt>
                <c:pt idx="1352">
                  <c:v>0.27</c:v>
                </c:pt>
                <c:pt idx="1353">
                  <c:v>0.23</c:v>
                </c:pt>
                <c:pt idx="1354">
                  <c:v>0.23</c:v>
                </c:pt>
                <c:pt idx="1355">
                  <c:v>0.24</c:v>
                </c:pt>
                <c:pt idx="1356">
                  <c:v>0.24</c:v>
                </c:pt>
                <c:pt idx="1357">
                  <c:v>0.23</c:v>
                </c:pt>
                <c:pt idx="1358">
                  <c:v>0.19</c:v>
                </c:pt>
                <c:pt idx="1359">
                  <c:v>0.19</c:v>
                </c:pt>
                <c:pt idx="1360">
                  <c:v>0.2</c:v>
                </c:pt>
                <c:pt idx="1361">
                  <c:v>0.21</c:v>
                </c:pt>
                <c:pt idx="1362">
                  <c:v>0.23</c:v>
                </c:pt>
                <c:pt idx="1363">
                  <c:v>0.23</c:v>
                </c:pt>
                <c:pt idx="1364">
                  <c:v>0.24</c:v>
                </c:pt>
                <c:pt idx="1365">
                  <c:v>0.22</c:v>
                </c:pt>
                <c:pt idx="1366">
                  <c:v>0.23</c:v>
                </c:pt>
                <c:pt idx="1367">
                  <c:v>0.23</c:v>
                </c:pt>
                <c:pt idx="1368">
                  <c:v>0.25</c:v>
                </c:pt>
                <c:pt idx="1369">
                  <c:v>0.28000000000000003</c:v>
                </c:pt>
                <c:pt idx="1370">
                  <c:v>0.28000000000000003</c:v>
                </c:pt>
                <c:pt idx="1371">
                  <c:v>0.28000000000000003</c:v>
                </c:pt>
                <c:pt idx="1372">
                  <c:v>0.28000000000000003</c:v>
                </c:pt>
                <c:pt idx="1373">
                  <c:v>0.3</c:v>
                </c:pt>
                <c:pt idx="1374">
                  <c:v>0.3</c:v>
                </c:pt>
                <c:pt idx="1375">
                  <c:v>0.28000000000000003</c:v>
                </c:pt>
                <c:pt idx="1376">
                  <c:v>0.28000000000000003</c:v>
                </c:pt>
                <c:pt idx="1377">
                  <c:v>0.28000000000000003</c:v>
                </c:pt>
                <c:pt idx="1378">
                  <c:v>0.26</c:v>
                </c:pt>
                <c:pt idx="1379">
                  <c:v>0.25</c:v>
                </c:pt>
                <c:pt idx="1380">
                  <c:v>0.25</c:v>
                </c:pt>
                <c:pt idx="1381">
                  <c:v>0.25</c:v>
                </c:pt>
                <c:pt idx="1382">
                  <c:v>0.21</c:v>
                </c:pt>
                <c:pt idx="1383">
                  <c:v>0.21</c:v>
                </c:pt>
                <c:pt idx="1384">
                  <c:v>0.23</c:v>
                </c:pt>
                <c:pt idx="1385">
                  <c:v>0.23</c:v>
                </c:pt>
                <c:pt idx="1386">
                  <c:v>0.23</c:v>
                </c:pt>
                <c:pt idx="1387">
                  <c:v>0.24</c:v>
                </c:pt>
                <c:pt idx="1388">
                  <c:v>0.24</c:v>
                </c:pt>
                <c:pt idx="1389">
                  <c:v>0.23</c:v>
                </c:pt>
                <c:pt idx="1390">
                  <c:v>0.25</c:v>
                </c:pt>
                <c:pt idx="1391">
                  <c:v>0.25</c:v>
                </c:pt>
                <c:pt idx="1392">
                  <c:v>0.25</c:v>
                </c:pt>
                <c:pt idx="1393">
                  <c:v>0.25</c:v>
                </c:pt>
                <c:pt idx="1394">
                  <c:v>0.23</c:v>
                </c:pt>
                <c:pt idx="1395">
                  <c:v>0.28999999999999998</c:v>
                </c:pt>
                <c:pt idx="1396">
                  <c:v>0.28999999999999998</c:v>
                </c:pt>
                <c:pt idx="1397">
                  <c:v>0.28000000000000003</c:v>
                </c:pt>
                <c:pt idx="1398">
                  <c:v>0.28000000000000003</c:v>
                </c:pt>
                <c:pt idx="1399">
                  <c:v>0.28000000000000003</c:v>
                </c:pt>
                <c:pt idx="1400">
                  <c:v>0.31</c:v>
                </c:pt>
                <c:pt idx="1401">
                  <c:v>0.31</c:v>
                </c:pt>
                <c:pt idx="1402">
                  <c:v>0.34</c:v>
                </c:pt>
                <c:pt idx="1403">
                  <c:v>0.33</c:v>
                </c:pt>
                <c:pt idx="1404">
                  <c:v>0.33</c:v>
                </c:pt>
                <c:pt idx="1405">
                  <c:v>0.33</c:v>
                </c:pt>
                <c:pt idx="1406">
                  <c:v>0.32</c:v>
                </c:pt>
                <c:pt idx="1407">
                  <c:v>0.32</c:v>
                </c:pt>
                <c:pt idx="1408">
                  <c:v>0.3</c:v>
                </c:pt>
                <c:pt idx="1409">
                  <c:v>0.3</c:v>
                </c:pt>
                <c:pt idx="1410">
                  <c:v>0.3</c:v>
                </c:pt>
                <c:pt idx="1411">
                  <c:v>0.31</c:v>
                </c:pt>
                <c:pt idx="1412">
                  <c:v>0.31</c:v>
                </c:pt>
                <c:pt idx="1413">
                  <c:v>0.31</c:v>
                </c:pt>
                <c:pt idx="1414">
                  <c:v>0.32</c:v>
                </c:pt>
                <c:pt idx="1415">
                  <c:v>0.31</c:v>
                </c:pt>
                <c:pt idx="1416">
                  <c:v>0.31</c:v>
                </c:pt>
                <c:pt idx="1417">
                  <c:v>0.31</c:v>
                </c:pt>
                <c:pt idx="1418">
                  <c:v>0.31</c:v>
                </c:pt>
                <c:pt idx="1419">
                  <c:v>0.31</c:v>
                </c:pt>
                <c:pt idx="1420">
                  <c:v>0.3</c:v>
                </c:pt>
                <c:pt idx="1421">
                  <c:v>0.3</c:v>
                </c:pt>
                <c:pt idx="1422">
                  <c:v>0.32</c:v>
                </c:pt>
                <c:pt idx="1423">
                  <c:v>0.31</c:v>
                </c:pt>
                <c:pt idx="1424">
                  <c:v>0.31</c:v>
                </c:pt>
                <c:pt idx="1425">
                  <c:v>0.31</c:v>
                </c:pt>
                <c:pt idx="1426">
                  <c:v>0.3</c:v>
                </c:pt>
                <c:pt idx="1427">
                  <c:v>0.3</c:v>
                </c:pt>
                <c:pt idx="1428">
                  <c:v>0.3</c:v>
                </c:pt>
                <c:pt idx="1429">
                  <c:v>0.31</c:v>
                </c:pt>
                <c:pt idx="1430">
                  <c:v>0.31</c:v>
                </c:pt>
                <c:pt idx="1431">
                  <c:v>0.31</c:v>
                </c:pt>
                <c:pt idx="1432">
                  <c:v>0.33</c:v>
                </c:pt>
                <c:pt idx="1433">
                  <c:v>0.33</c:v>
                </c:pt>
                <c:pt idx="1434">
                  <c:v>0.33</c:v>
                </c:pt>
                <c:pt idx="1435">
                  <c:v>0.32</c:v>
                </c:pt>
                <c:pt idx="1436">
                  <c:v>0.33</c:v>
                </c:pt>
                <c:pt idx="1437">
                  <c:v>0.33</c:v>
                </c:pt>
                <c:pt idx="1438">
                  <c:v>0.35</c:v>
                </c:pt>
                <c:pt idx="1439">
                  <c:v>0.34</c:v>
                </c:pt>
                <c:pt idx="1440">
                  <c:v>0.35</c:v>
                </c:pt>
                <c:pt idx="1441">
                  <c:v>0.34</c:v>
                </c:pt>
                <c:pt idx="1442">
                  <c:v>0.32</c:v>
                </c:pt>
                <c:pt idx="1443">
                  <c:v>0.32</c:v>
                </c:pt>
                <c:pt idx="1444">
                  <c:v>0.31</c:v>
                </c:pt>
                <c:pt idx="1445">
                  <c:v>0.31</c:v>
                </c:pt>
                <c:pt idx="1446">
                  <c:v>0.32</c:v>
                </c:pt>
                <c:pt idx="1447">
                  <c:v>0.32</c:v>
                </c:pt>
                <c:pt idx="1448">
                  <c:v>0.31</c:v>
                </c:pt>
                <c:pt idx="1449">
                  <c:v>0.31</c:v>
                </c:pt>
                <c:pt idx="1450">
                  <c:v>0.31</c:v>
                </c:pt>
                <c:pt idx="1451">
                  <c:v>0.32</c:v>
                </c:pt>
                <c:pt idx="1452">
                  <c:v>0.28000000000000003</c:v>
                </c:pt>
                <c:pt idx="1453">
                  <c:v>0.28000000000000003</c:v>
                </c:pt>
                <c:pt idx="1454">
                  <c:v>0.28000000000000003</c:v>
                </c:pt>
                <c:pt idx="1455">
                  <c:v>0.26</c:v>
                </c:pt>
                <c:pt idx="1456">
                  <c:v>0.27</c:v>
                </c:pt>
                <c:pt idx="1457">
                  <c:v>0.27</c:v>
                </c:pt>
                <c:pt idx="1458">
                  <c:v>0.26</c:v>
                </c:pt>
                <c:pt idx="1459">
                  <c:v>0.27</c:v>
                </c:pt>
                <c:pt idx="1460">
                  <c:v>0.26</c:v>
                </c:pt>
                <c:pt idx="1461">
                  <c:v>0.26</c:v>
                </c:pt>
                <c:pt idx="1462">
                  <c:v>0.26</c:v>
                </c:pt>
                <c:pt idx="1463">
                  <c:v>0.25</c:v>
                </c:pt>
                <c:pt idx="1464">
                  <c:v>0.26</c:v>
                </c:pt>
                <c:pt idx="1465">
                  <c:v>0.27</c:v>
                </c:pt>
                <c:pt idx="1466">
                  <c:v>0.25</c:v>
                </c:pt>
                <c:pt idx="1467">
                  <c:v>0.24</c:v>
                </c:pt>
                <c:pt idx="1468">
                  <c:v>0.23</c:v>
                </c:pt>
                <c:pt idx="1469">
                  <c:v>0.22</c:v>
                </c:pt>
                <c:pt idx="1470">
                  <c:v>0.21</c:v>
                </c:pt>
                <c:pt idx="1471">
                  <c:v>0.21</c:v>
                </c:pt>
                <c:pt idx="1472">
                  <c:v>0.21</c:v>
                </c:pt>
                <c:pt idx="1473">
                  <c:v>0.22</c:v>
                </c:pt>
                <c:pt idx="1474">
                  <c:v>0.22</c:v>
                </c:pt>
                <c:pt idx="1475">
                  <c:v>0.23</c:v>
                </c:pt>
                <c:pt idx="1476">
                  <c:v>0.23</c:v>
                </c:pt>
                <c:pt idx="1477">
                  <c:v>0.21</c:v>
                </c:pt>
                <c:pt idx="1478">
                  <c:v>0.2</c:v>
                </c:pt>
                <c:pt idx="1479">
                  <c:v>0.21</c:v>
                </c:pt>
                <c:pt idx="1480">
                  <c:v>0.21</c:v>
                </c:pt>
                <c:pt idx="1481">
                  <c:v>0.22</c:v>
                </c:pt>
                <c:pt idx="1482">
                  <c:v>0.25</c:v>
                </c:pt>
                <c:pt idx="1483">
                  <c:v>0.25</c:v>
                </c:pt>
                <c:pt idx="1484">
                  <c:v>0.26</c:v>
                </c:pt>
                <c:pt idx="1485">
                  <c:v>0.27</c:v>
                </c:pt>
                <c:pt idx="1486">
                  <c:v>0.27</c:v>
                </c:pt>
                <c:pt idx="1487">
                  <c:v>0.26</c:v>
                </c:pt>
                <c:pt idx="1488">
                  <c:v>0.26</c:v>
                </c:pt>
                <c:pt idx="1489">
                  <c:v>0.24</c:v>
                </c:pt>
                <c:pt idx="1490">
                  <c:v>0.24</c:v>
                </c:pt>
                <c:pt idx="1491">
                  <c:v>0.24</c:v>
                </c:pt>
                <c:pt idx="1492">
                  <c:v>0.23</c:v>
                </c:pt>
                <c:pt idx="1493">
                  <c:v>0.23</c:v>
                </c:pt>
                <c:pt idx="1494">
                  <c:v>0.22</c:v>
                </c:pt>
                <c:pt idx="1495">
                  <c:v>0.24</c:v>
                </c:pt>
                <c:pt idx="1496">
                  <c:v>0.24</c:v>
                </c:pt>
                <c:pt idx="1497">
                  <c:v>0.28000000000000003</c:v>
                </c:pt>
                <c:pt idx="1498">
                  <c:v>0.28000000000000003</c:v>
                </c:pt>
                <c:pt idx="1499">
                  <c:v>0.28000000000000003</c:v>
                </c:pt>
                <c:pt idx="1500">
                  <c:v>0.28000000000000003</c:v>
                </c:pt>
                <c:pt idx="1501">
                  <c:v>0.28000000000000003</c:v>
                </c:pt>
                <c:pt idx="1502">
                  <c:v>0.27</c:v>
                </c:pt>
                <c:pt idx="1503">
                  <c:v>0.26</c:v>
                </c:pt>
                <c:pt idx="1504">
                  <c:v>0.28000000000000003</c:v>
                </c:pt>
                <c:pt idx="1505">
                  <c:v>0.27</c:v>
                </c:pt>
                <c:pt idx="1506">
                  <c:v>0.26</c:v>
                </c:pt>
                <c:pt idx="1507">
                  <c:v>0.27</c:v>
                </c:pt>
                <c:pt idx="1508">
                  <c:v>0.28000000000000003</c:v>
                </c:pt>
                <c:pt idx="1509">
                  <c:v>0.27</c:v>
                </c:pt>
                <c:pt idx="1510">
                  <c:v>0.27</c:v>
                </c:pt>
                <c:pt idx="1511">
                  <c:v>0.28000000000000003</c:v>
                </c:pt>
                <c:pt idx="1512">
                  <c:v>0.27</c:v>
                </c:pt>
                <c:pt idx="1513">
                  <c:v>0.27</c:v>
                </c:pt>
                <c:pt idx="1514">
                  <c:v>0.26</c:v>
                </c:pt>
                <c:pt idx="1515">
                  <c:v>0.26</c:v>
                </c:pt>
                <c:pt idx="1516">
                  <c:v>0.25</c:v>
                </c:pt>
                <c:pt idx="1517">
                  <c:v>0.25</c:v>
                </c:pt>
                <c:pt idx="1518">
                  <c:v>0.23</c:v>
                </c:pt>
                <c:pt idx="1519">
                  <c:v>0.21</c:v>
                </c:pt>
                <c:pt idx="1520">
                  <c:v>0.21</c:v>
                </c:pt>
                <c:pt idx="1521">
                  <c:v>0.22</c:v>
                </c:pt>
                <c:pt idx="1522">
                  <c:v>0.22</c:v>
                </c:pt>
                <c:pt idx="1523">
                  <c:v>0.21</c:v>
                </c:pt>
                <c:pt idx="1524">
                  <c:v>0.22</c:v>
                </c:pt>
                <c:pt idx="1525">
                  <c:v>0.19</c:v>
                </c:pt>
                <c:pt idx="1526">
                  <c:v>0.2</c:v>
                </c:pt>
                <c:pt idx="1527">
                  <c:v>0.21</c:v>
                </c:pt>
                <c:pt idx="1528">
                  <c:v>0.21</c:v>
                </c:pt>
                <c:pt idx="1529">
                  <c:v>0.22</c:v>
                </c:pt>
                <c:pt idx="1530">
                  <c:v>0.22</c:v>
                </c:pt>
                <c:pt idx="1531">
                  <c:v>0.23</c:v>
                </c:pt>
                <c:pt idx="1532">
                  <c:v>0.23</c:v>
                </c:pt>
                <c:pt idx="1533">
                  <c:v>0.22</c:v>
                </c:pt>
                <c:pt idx="1534">
                  <c:v>0.25</c:v>
                </c:pt>
                <c:pt idx="1535">
                  <c:v>0.25</c:v>
                </c:pt>
                <c:pt idx="1536">
                  <c:v>0.25</c:v>
                </c:pt>
                <c:pt idx="1537">
                  <c:v>0.25</c:v>
                </c:pt>
                <c:pt idx="1538">
                  <c:v>0.24</c:v>
                </c:pt>
                <c:pt idx="1539">
                  <c:v>0.24</c:v>
                </c:pt>
                <c:pt idx="1540">
                  <c:v>0.26</c:v>
                </c:pt>
                <c:pt idx="1541">
                  <c:v>0.3</c:v>
                </c:pt>
                <c:pt idx="1542">
                  <c:v>0.32</c:v>
                </c:pt>
                <c:pt idx="1543">
                  <c:v>0.28999999999999998</c:v>
                </c:pt>
                <c:pt idx="1544">
                  <c:v>0.32</c:v>
                </c:pt>
                <c:pt idx="1545">
                  <c:v>0.28999999999999998</c:v>
                </c:pt>
                <c:pt idx="1546">
                  <c:v>0.28999999999999998</c:v>
                </c:pt>
                <c:pt idx="1547">
                  <c:v>0.28999999999999998</c:v>
                </c:pt>
                <c:pt idx="1548">
                  <c:v>0.27</c:v>
                </c:pt>
                <c:pt idx="1549">
                  <c:v>0.28000000000000003</c:v>
                </c:pt>
                <c:pt idx="1550">
                  <c:v>0.22</c:v>
                </c:pt>
                <c:pt idx="1551">
                  <c:v>0.24</c:v>
                </c:pt>
                <c:pt idx="1552">
                  <c:v>0.26</c:v>
                </c:pt>
                <c:pt idx="1553">
                  <c:v>0.26</c:v>
                </c:pt>
                <c:pt idx="1554">
                  <c:v>0.28000000000000003</c:v>
                </c:pt>
                <c:pt idx="1555">
                  <c:v>0.36</c:v>
                </c:pt>
                <c:pt idx="1556">
                  <c:v>0.38</c:v>
                </c:pt>
                <c:pt idx="1557">
                  <c:v>0.37</c:v>
                </c:pt>
                <c:pt idx="1558">
                  <c:v>0.34</c:v>
                </c:pt>
                <c:pt idx="1559">
                  <c:v>0.35</c:v>
                </c:pt>
                <c:pt idx="1560">
                  <c:v>0.37</c:v>
                </c:pt>
                <c:pt idx="1561">
                  <c:v>0.35</c:v>
                </c:pt>
                <c:pt idx="1562">
                  <c:v>0.34</c:v>
                </c:pt>
                <c:pt idx="1563">
                  <c:v>0.34</c:v>
                </c:pt>
                <c:pt idx="1564">
                  <c:v>0.38</c:v>
                </c:pt>
                <c:pt idx="1565">
                  <c:v>0.34</c:v>
                </c:pt>
                <c:pt idx="1566">
                  <c:v>0.38</c:v>
                </c:pt>
                <c:pt idx="1567">
                  <c:v>0.38</c:v>
                </c:pt>
                <c:pt idx="1568">
                  <c:v>0.36</c:v>
                </c:pt>
                <c:pt idx="1569">
                  <c:v>0.34</c:v>
                </c:pt>
                <c:pt idx="1570">
                  <c:v>0.36</c:v>
                </c:pt>
                <c:pt idx="1571">
                  <c:v>0.37</c:v>
                </c:pt>
                <c:pt idx="1572">
                  <c:v>0.33</c:v>
                </c:pt>
                <c:pt idx="1573">
                  <c:v>0.33</c:v>
                </c:pt>
                <c:pt idx="1574">
                  <c:v>0.3</c:v>
                </c:pt>
                <c:pt idx="1575">
                  <c:v>0.32</c:v>
                </c:pt>
                <c:pt idx="1576">
                  <c:v>0.3</c:v>
                </c:pt>
                <c:pt idx="1577">
                  <c:v>0.33</c:v>
                </c:pt>
                <c:pt idx="1578">
                  <c:v>0.33</c:v>
                </c:pt>
                <c:pt idx="1579">
                  <c:v>0.32</c:v>
                </c:pt>
                <c:pt idx="1580">
                  <c:v>0.31</c:v>
                </c:pt>
                <c:pt idx="1581">
                  <c:v>0.3</c:v>
                </c:pt>
                <c:pt idx="1582">
                  <c:v>0.28999999999999998</c:v>
                </c:pt>
                <c:pt idx="1583">
                  <c:v>0.31</c:v>
                </c:pt>
                <c:pt idx="1584">
                  <c:v>0.3</c:v>
                </c:pt>
                <c:pt idx="1585">
                  <c:v>0.28999999999999998</c:v>
                </c:pt>
                <c:pt idx="1586">
                  <c:v>0.28000000000000003</c:v>
                </c:pt>
                <c:pt idx="1587">
                  <c:v>0.3</c:v>
                </c:pt>
                <c:pt idx="1588">
                  <c:v>0.3</c:v>
                </c:pt>
                <c:pt idx="1589">
                  <c:v>0.28000000000000003</c:v>
                </c:pt>
                <c:pt idx="1590">
                  <c:v>0.28000000000000003</c:v>
                </c:pt>
                <c:pt idx="1591">
                  <c:v>0.24</c:v>
                </c:pt>
                <c:pt idx="1592">
                  <c:v>0.22</c:v>
                </c:pt>
                <c:pt idx="1593">
                  <c:v>0.22</c:v>
                </c:pt>
                <c:pt idx="1594">
                  <c:v>0.2</c:v>
                </c:pt>
                <c:pt idx="1595">
                  <c:v>0.2</c:v>
                </c:pt>
                <c:pt idx="1596">
                  <c:v>0.2</c:v>
                </c:pt>
                <c:pt idx="1597">
                  <c:v>0.2</c:v>
                </c:pt>
                <c:pt idx="1598">
                  <c:v>0.21</c:v>
                </c:pt>
                <c:pt idx="1599">
                  <c:v>0.21</c:v>
                </c:pt>
                <c:pt idx="1600">
                  <c:v>0.2</c:v>
                </c:pt>
                <c:pt idx="1601">
                  <c:v>0.18</c:v>
                </c:pt>
                <c:pt idx="1602">
                  <c:v>0.18</c:v>
                </c:pt>
                <c:pt idx="1603">
                  <c:v>0.19</c:v>
                </c:pt>
                <c:pt idx="1604">
                  <c:v>0.18</c:v>
                </c:pt>
                <c:pt idx="1605">
                  <c:v>0.19</c:v>
                </c:pt>
                <c:pt idx="1606">
                  <c:v>0.15</c:v>
                </c:pt>
                <c:pt idx="1607">
                  <c:v>0.06</c:v>
                </c:pt>
                <c:pt idx="1608">
                  <c:v>7.0000000000000007E-2</c:v>
                </c:pt>
                <c:pt idx="1609">
                  <c:v>0.03</c:v>
                </c:pt>
                <c:pt idx="1610">
                  <c:v>0.05</c:v>
                </c:pt>
                <c:pt idx="1611">
                  <c:v>0.06</c:v>
                </c:pt>
                <c:pt idx="1612">
                  <c:v>7.0000000000000007E-2</c:v>
                </c:pt>
                <c:pt idx="1613">
                  <c:v>0.08</c:v>
                </c:pt>
                <c:pt idx="1614">
                  <c:v>7.0000000000000007E-2</c:v>
                </c:pt>
                <c:pt idx="1615">
                  <c:v>0.1</c:v>
                </c:pt>
                <c:pt idx="1616">
                  <c:v>0.08</c:v>
                </c:pt>
                <c:pt idx="1617">
                  <c:v>0.11</c:v>
                </c:pt>
                <c:pt idx="1618">
                  <c:v>0.09</c:v>
                </c:pt>
                <c:pt idx="1619">
                  <c:v>7.0000000000000007E-2</c:v>
                </c:pt>
                <c:pt idx="1620">
                  <c:v>7.0000000000000007E-2</c:v>
                </c:pt>
                <c:pt idx="1621">
                  <c:v>0.09</c:v>
                </c:pt>
                <c:pt idx="1622">
                  <c:v>0.09</c:v>
                </c:pt>
                <c:pt idx="1623">
                  <c:v>7.0000000000000007E-2</c:v>
                </c:pt>
                <c:pt idx="1624">
                  <c:v>0.09</c:v>
                </c:pt>
                <c:pt idx="1625">
                  <c:v>0.1</c:v>
                </c:pt>
                <c:pt idx="1626">
                  <c:v>0.09</c:v>
                </c:pt>
                <c:pt idx="1627">
                  <c:v>0.09</c:v>
                </c:pt>
                <c:pt idx="1628">
                  <c:v>0.1</c:v>
                </c:pt>
                <c:pt idx="1629">
                  <c:v>0.08</c:v>
                </c:pt>
                <c:pt idx="1630">
                  <c:v>0.1</c:v>
                </c:pt>
                <c:pt idx="1631">
                  <c:v>0.11</c:v>
                </c:pt>
                <c:pt idx="1632">
                  <c:v>0.12</c:v>
                </c:pt>
                <c:pt idx="1633">
                  <c:v>0.13</c:v>
                </c:pt>
                <c:pt idx="1634">
                  <c:v>0.13</c:v>
                </c:pt>
                <c:pt idx="1635">
                  <c:v>0.12</c:v>
                </c:pt>
                <c:pt idx="1636">
                  <c:v>0.12</c:v>
                </c:pt>
                <c:pt idx="1637">
                  <c:v>0.12</c:v>
                </c:pt>
                <c:pt idx="1638">
                  <c:v>0.1</c:v>
                </c:pt>
                <c:pt idx="1639">
                  <c:v>0.05</c:v>
                </c:pt>
                <c:pt idx="1640">
                  <c:v>0.04</c:v>
                </c:pt>
                <c:pt idx="1641">
                  <c:v>0.03</c:v>
                </c:pt>
                <c:pt idx="1642">
                  <c:v>0.06</c:v>
                </c:pt>
                <c:pt idx="1643">
                  <c:v>0.04</c:v>
                </c:pt>
                <c:pt idx="1644">
                  <c:v>0.06</c:v>
                </c:pt>
                <c:pt idx="1645">
                  <c:v>0.06</c:v>
                </c:pt>
                <c:pt idx="1646">
                  <c:v>0.08</c:v>
                </c:pt>
                <c:pt idx="1647">
                  <c:v>0.06</c:v>
                </c:pt>
                <c:pt idx="1648">
                  <c:v>0.04</c:v>
                </c:pt>
                <c:pt idx="1649">
                  <c:v>0.06</c:v>
                </c:pt>
                <c:pt idx="1650">
                  <c:v>0.04</c:v>
                </c:pt>
                <c:pt idx="1651">
                  <c:v>0.06</c:v>
                </c:pt>
                <c:pt idx="1652">
                  <c:v>0.15</c:v>
                </c:pt>
                <c:pt idx="1653">
                  <c:v>0.15</c:v>
                </c:pt>
                <c:pt idx="1654">
                  <c:v>0.11</c:v>
                </c:pt>
                <c:pt idx="1655">
                  <c:v>0.09</c:v>
                </c:pt>
                <c:pt idx="1656">
                  <c:v>0.11</c:v>
                </c:pt>
                <c:pt idx="1657">
                  <c:v>0.11</c:v>
                </c:pt>
                <c:pt idx="1658">
                  <c:v>0.11</c:v>
                </c:pt>
                <c:pt idx="1659">
                  <c:v>0.09</c:v>
                </c:pt>
                <c:pt idx="1660">
                  <c:v>0.08</c:v>
                </c:pt>
                <c:pt idx="1661">
                  <c:v>0.11</c:v>
                </c:pt>
                <c:pt idx="1662">
                  <c:v>0.12</c:v>
                </c:pt>
                <c:pt idx="1663">
                  <c:v>0.09</c:v>
                </c:pt>
                <c:pt idx="1664">
                  <c:v>0.11</c:v>
                </c:pt>
                <c:pt idx="1665">
                  <c:v>0.1</c:v>
                </c:pt>
                <c:pt idx="1666">
                  <c:v>0.13</c:v>
                </c:pt>
                <c:pt idx="1667">
                  <c:v>0.12</c:v>
                </c:pt>
                <c:pt idx="1668">
                  <c:v>0.11</c:v>
                </c:pt>
                <c:pt idx="1669">
                  <c:v>0.12</c:v>
                </c:pt>
                <c:pt idx="1670">
                  <c:v>0.13</c:v>
                </c:pt>
                <c:pt idx="1671">
                  <c:v>0.16</c:v>
                </c:pt>
                <c:pt idx="1672">
                  <c:v>0.15</c:v>
                </c:pt>
                <c:pt idx="1673">
                  <c:v>0.15</c:v>
                </c:pt>
                <c:pt idx="1674">
                  <c:v>0.14000000000000001</c:v>
                </c:pt>
                <c:pt idx="1675">
                  <c:v>0.14000000000000001</c:v>
                </c:pt>
                <c:pt idx="1676">
                  <c:v>0.15</c:v>
                </c:pt>
                <c:pt idx="1677">
                  <c:v>0.15</c:v>
                </c:pt>
                <c:pt idx="1678">
                  <c:v>0.12</c:v>
                </c:pt>
                <c:pt idx="1679">
                  <c:v>0.13</c:v>
                </c:pt>
                <c:pt idx="1680">
                  <c:v>0.09</c:v>
                </c:pt>
                <c:pt idx="1681">
                  <c:v>0.09</c:v>
                </c:pt>
                <c:pt idx="1682">
                  <c:v>0.08</c:v>
                </c:pt>
                <c:pt idx="1683">
                  <c:v>-0.02</c:v>
                </c:pt>
                <c:pt idx="1684">
                  <c:v>-0.03</c:v>
                </c:pt>
                <c:pt idx="1685">
                  <c:v>-0.03</c:v>
                </c:pt>
                <c:pt idx="1686">
                  <c:v>-0.04</c:v>
                </c:pt>
                <c:pt idx="1687">
                  <c:v>-0.03</c:v>
                </c:pt>
                <c:pt idx="1688">
                  <c:v>-0.06</c:v>
                </c:pt>
                <c:pt idx="1689">
                  <c:v>-0.05</c:v>
                </c:pt>
                <c:pt idx="1690">
                  <c:v>0</c:v>
                </c:pt>
                <c:pt idx="1691">
                  <c:v>-0.02</c:v>
                </c:pt>
                <c:pt idx="1692">
                  <c:v>-0.01</c:v>
                </c:pt>
                <c:pt idx="1693">
                  <c:v>-0.03</c:v>
                </c:pt>
                <c:pt idx="1694">
                  <c:v>-0.02</c:v>
                </c:pt>
                <c:pt idx="1695">
                  <c:v>-0.03</c:v>
                </c:pt>
                <c:pt idx="1696">
                  <c:v>-0.02</c:v>
                </c:pt>
                <c:pt idx="1697">
                  <c:v>-0.01</c:v>
                </c:pt>
                <c:pt idx="1698">
                  <c:v>-0.01</c:v>
                </c:pt>
                <c:pt idx="1699">
                  <c:v>0.02</c:v>
                </c:pt>
                <c:pt idx="1700">
                  <c:v>0.05</c:v>
                </c:pt>
                <c:pt idx="1701">
                  <c:v>0.04</c:v>
                </c:pt>
                <c:pt idx="1702">
                  <c:v>0.03</c:v>
                </c:pt>
                <c:pt idx="1703">
                  <c:v>0.02</c:v>
                </c:pt>
                <c:pt idx="1704">
                  <c:v>0.02</c:v>
                </c:pt>
                <c:pt idx="1705">
                  <c:v>0.04</c:v>
                </c:pt>
                <c:pt idx="1706">
                  <c:v>0.06</c:v>
                </c:pt>
                <c:pt idx="1707">
                  <c:v>0.05</c:v>
                </c:pt>
                <c:pt idx="1708">
                  <c:v>0.09</c:v>
                </c:pt>
                <c:pt idx="1709">
                  <c:v>0.11</c:v>
                </c:pt>
                <c:pt idx="1710">
                  <c:v>0.12</c:v>
                </c:pt>
                <c:pt idx="1711">
                  <c:v>0.09</c:v>
                </c:pt>
                <c:pt idx="1712">
                  <c:v>0.1</c:v>
                </c:pt>
                <c:pt idx="1713">
                  <c:v>0.09</c:v>
                </c:pt>
                <c:pt idx="1714">
                  <c:v>0.08</c:v>
                </c:pt>
                <c:pt idx="1715">
                  <c:v>0.04</c:v>
                </c:pt>
                <c:pt idx="1716">
                  <c:v>0.05</c:v>
                </c:pt>
                <c:pt idx="1717">
                  <c:v>7.0000000000000007E-2</c:v>
                </c:pt>
                <c:pt idx="1718">
                  <c:v>0.04</c:v>
                </c:pt>
                <c:pt idx="1719">
                  <c:v>0.04</c:v>
                </c:pt>
                <c:pt idx="1720">
                  <c:v>0.05</c:v>
                </c:pt>
                <c:pt idx="1721">
                  <c:v>0.06</c:v>
                </c:pt>
                <c:pt idx="1722">
                  <c:v>0.05</c:v>
                </c:pt>
                <c:pt idx="1723">
                  <c:v>0.04</c:v>
                </c:pt>
                <c:pt idx="1724">
                  <c:v>0.03</c:v>
                </c:pt>
                <c:pt idx="1725">
                  <c:v>0.02</c:v>
                </c:pt>
                <c:pt idx="1726">
                  <c:v>0.02</c:v>
                </c:pt>
                <c:pt idx="1727">
                  <c:v>0.02</c:v>
                </c:pt>
                <c:pt idx="1728">
                  <c:v>0.03</c:v>
                </c:pt>
                <c:pt idx="1729">
                  <c:v>0.02</c:v>
                </c:pt>
                <c:pt idx="1730">
                  <c:v>0.01</c:v>
                </c:pt>
                <c:pt idx="1731">
                  <c:v>0.01</c:v>
                </c:pt>
                <c:pt idx="1732">
                  <c:v>0</c:v>
                </c:pt>
                <c:pt idx="1733">
                  <c:v>0</c:v>
                </c:pt>
                <c:pt idx="1734">
                  <c:v>-0.01</c:v>
                </c:pt>
                <c:pt idx="1735">
                  <c:v>0</c:v>
                </c:pt>
                <c:pt idx="1736">
                  <c:v>-0.01</c:v>
                </c:pt>
                <c:pt idx="1737">
                  <c:v>-0.01</c:v>
                </c:pt>
                <c:pt idx="1738">
                  <c:v>-0.03</c:v>
                </c:pt>
                <c:pt idx="1739">
                  <c:v>-0.02</c:v>
                </c:pt>
                <c:pt idx="1740">
                  <c:v>-0.02</c:v>
                </c:pt>
                <c:pt idx="1741">
                  <c:v>0</c:v>
                </c:pt>
                <c:pt idx="1742">
                  <c:v>0.01</c:v>
                </c:pt>
                <c:pt idx="1743">
                  <c:v>0.02</c:v>
                </c:pt>
                <c:pt idx="1744">
                  <c:v>0.02</c:v>
                </c:pt>
                <c:pt idx="1745">
                  <c:v>0.02</c:v>
                </c:pt>
                <c:pt idx="1746">
                  <c:v>0.04</c:v>
                </c:pt>
                <c:pt idx="1747">
                  <c:v>7.0000000000000007E-2</c:v>
                </c:pt>
                <c:pt idx="1748">
                  <c:v>0.05</c:v>
                </c:pt>
                <c:pt idx="1749">
                  <c:v>0.05</c:v>
                </c:pt>
                <c:pt idx="1750">
                  <c:v>0.04</c:v>
                </c:pt>
                <c:pt idx="1751">
                  <c:v>0.1</c:v>
                </c:pt>
                <c:pt idx="1752">
                  <c:v>7.0000000000000007E-2</c:v>
                </c:pt>
                <c:pt idx="1753">
                  <c:v>0.06</c:v>
                </c:pt>
                <c:pt idx="1754">
                  <c:v>0.04</c:v>
                </c:pt>
                <c:pt idx="1755">
                  <c:v>0.05</c:v>
                </c:pt>
                <c:pt idx="1756">
                  <c:v>0.05</c:v>
                </c:pt>
                <c:pt idx="1757">
                  <c:v>0.06</c:v>
                </c:pt>
                <c:pt idx="1758">
                  <c:v>0.05</c:v>
                </c:pt>
                <c:pt idx="1759">
                  <c:v>0.03</c:v>
                </c:pt>
                <c:pt idx="1760">
                  <c:v>0.02</c:v>
                </c:pt>
                <c:pt idx="1761">
                  <c:v>0</c:v>
                </c:pt>
                <c:pt idx="1762">
                  <c:v>0.04</c:v>
                </c:pt>
                <c:pt idx="1763">
                  <c:v>0.06</c:v>
                </c:pt>
                <c:pt idx="1764">
                  <c:v>7.0000000000000007E-2</c:v>
                </c:pt>
                <c:pt idx="1765">
                  <c:v>0.09</c:v>
                </c:pt>
                <c:pt idx="1766">
                  <c:v>0.09</c:v>
                </c:pt>
                <c:pt idx="1767">
                  <c:v>0.09</c:v>
                </c:pt>
                <c:pt idx="1768">
                  <c:v>0.11</c:v>
                </c:pt>
                <c:pt idx="1769">
                  <c:v>0.12</c:v>
                </c:pt>
                <c:pt idx="1770">
                  <c:v>0.11</c:v>
                </c:pt>
                <c:pt idx="1771">
                  <c:v>0.1</c:v>
                </c:pt>
                <c:pt idx="1772">
                  <c:v>0.12</c:v>
                </c:pt>
                <c:pt idx="1773">
                  <c:v>0.17</c:v>
                </c:pt>
                <c:pt idx="1774">
                  <c:v>0.17</c:v>
                </c:pt>
                <c:pt idx="1775">
                  <c:v>0.16</c:v>
                </c:pt>
                <c:pt idx="1776">
                  <c:v>0.17</c:v>
                </c:pt>
                <c:pt idx="1777">
                  <c:v>0.18</c:v>
                </c:pt>
                <c:pt idx="1778">
                  <c:v>0.22</c:v>
                </c:pt>
                <c:pt idx="1779">
                  <c:v>0.28999999999999998</c:v>
                </c:pt>
                <c:pt idx="1780">
                  <c:v>0.3</c:v>
                </c:pt>
                <c:pt idx="1781">
                  <c:v>0.39</c:v>
                </c:pt>
                <c:pt idx="1782">
                  <c:v>0.34</c:v>
                </c:pt>
                <c:pt idx="1783">
                  <c:v>0.38</c:v>
                </c:pt>
                <c:pt idx="1784">
                  <c:v>0.5</c:v>
                </c:pt>
                <c:pt idx="1785">
                  <c:v>0.5</c:v>
                </c:pt>
                <c:pt idx="1786">
                  <c:v>0.44</c:v>
                </c:pt>
                <c:pt idx="1787">
                  <c:v>0.5</c:v>
                </c:pt>
                <c:pt idx="1788">
                  <c:v>0.5</c:v>
                </c:pt>
                <c:pt idx="1789">
                  <c:v>0.49</c:v>
                </c:pt>
                <c:pt idx="1790">
                  <c:v>0.51</c:v>
                </c:pt>
                <c:pt idx="1791">
                  <c:v>0.53</c:v>
                </c:pt>
                <c:pt idx="1792">
                  <c:v>0.51</c:v>
                </c:pt>
                <c:pt idx="1793">
                  <c:v>0.59</c:v>
                </c:pt>
                <c:pt idx="1794">
                  <c:v>0.66</c:v>
                </c:pt>
                <c:pt idx="1795">
                  <c:v>0.65</c:v>
                </c:pt>
                <c:pt idx="1796">
                  <c:v>0.72</c:v>
                </c:pt>
                <c:pt idx="1797">
                  <c:v>0.74</c:v>
                </c:pt>
                <c:pt idx="1798">
                  <c:v>0.88</c:v>
                </c:pt>
                <c:pt idx="1799">
                  <c:v>0.88</c:v>
                </c:pt>
                <c:pt idx="1800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0-40AA-9D64-312CF6746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549368"/>
        <c:axId val="616550008"/>
      </c:lineChart>
      <c:catAx>
        <c:axId val="61654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550008"/>
        <c:crosses val="autoZero"/>
        <c:auto val="1"/>
        <c:lblAlgn val="ctr"/>
        <c:lblOffset val="100"/>
        <c:noMultiLvlLbl val="0"/>
      </c:catAx>
      <c:valAx>
        <c:axId val="6165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54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600718.SH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'[7]returns_600718.SH'!$F$1</c:f>
              <c:strCache>
                <c:ptCount val="1"/>
                <c:pt idx="0">
                  <c:v>price_increase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'[7]returns_600718.SH'!$A$2:$A$1802</c:f>
              <c:numCache>
                <c:formatCode>General</c:formatCode>
                <c:ptCount val="1801"/>
                <c:pt idx="0">
                  <c:v>20111013</c:v>
                </c:pt>
                <c:pt idx="1">
                  <c:v>20111014</c:v>
                </c:pt>
                <c:pt idx="2">
                  <c:v>20111017</c:v>
                </c:pt>
                <c:pt idx="3">
                  <c:v>20111018</c:v>
                </c:pt>
                <c:pt idx="4">
                  <c:v>20111019</c:v>
                </c:pt>
                <c:pt idx="5">
                  <c:v>20111020</c:v>
                </c:pt>
                <c:pt idx="6">
                  <c:v>20111021</c:v>
                </c:pt>
                <c:pt idx="7">
                  <c:v>20111024</c:v>
                </c:pt>
                <c:pt idx="8">
                  <c:v>20111025</c:v>
                </c:pt>
                <c:pt idx="9">
                  <c:v>20111026</c:v>
                </c:pt>
                <c:pt idx="10">
                  <c:v>20111027</c:v>
                </c:pt>
                <c:pt idx="11">
                  <c:v>20111028</c:v>
                </c:pt>
                <c:pt idx="12">
                  <c:v>20111031</c:v>
                </c:pt>
                <c:pt idx="13">
                  <c:v>20111101</c:v>
                </c:pt>
                <c:pt idx="14">
                  <c:v>20111102</c:v>
                </c:pt>
                <c:pt idx="15">
                  <c:v>20111103</c:v>
                </c:pt>
                <c:pt idx="16">
                  <c:v>20111104</c:v>
                </c:pt>
                <c:pt idx="17">
                  <c:v>20111107</c:v>
                </c:pt>
                <c:pt idx="18">
                  <c:v>20111108</c:v>
                </c:pt>
                <c:pt idx="19">
                  <c:v>20111109</c:v>
                </c:pt>
                <c:pt idx="20">
                  <c:v>20111110</c:v>
                </c:pt>
                <c:pt idx="21">
                  <c:v>20111111</c:v>
                </c:pt>
                <c:pt idx="22">
                  <c:v>20111114</c:v>
                </c:pt>
                <c:pt idx="23">
                  <c:v>20111115</c:v>
                </c:pt>
                <c:pt idx="24">
                  <c:v>20111116</c:v>
                </c:pt>
                <c:pt idx="25">
                  <c:v>20111117</c:v>
                </c:pt>
                <c:pt idx="26">
                  <c:v>20111118</c:v>
                </c:pt>
                <c:pt idx="27">
                  <c:v>20111121</c:v>
                </c:pt>
                <c:pt idx="28">
                  <c:v>20111122</c:v>
                </c:pt>
                <c:pt idx="29">
                  <c:v>20111123</c:v>
                </c:pt>
                <c:pt idx="30">
                  <c:v>20111124</c:v>
                </c:pt>
                <c:pt idx="31">
                  <c:v>20111125</c:v>
                </c:pt>
                <c:pt idx="32">
                  <c:v>20111128</c:v>
                </c:pt>
                <c:pt idx="33">
                  <c:v>20111129</c:v>
                </c:pt>
                <c:pt idx="34">
                  <c:v>20111130</c:v>
                </c:pt>
                <c:pt idx="35">
                  <c:v>20111201</c:v>
                </c:pt>
                <c:pt idx="36">
                  <c:v>20111202</c:v>
                </c:pt>
                <c:pt idx="37">
                  <c:v>20111205</c:v>
                </c:pt>
                <c:pt idx="38">
                  <c:v>20111206</c:v>
                </c:pt>
                <c:pt idx="39">
                  <c:v>20111207</c:v>
                </c:pt>
                <c:pt idx="40">
                  <c:v>20111208</c:v>
                </c:pt>
                <c:pt idx="41">
                  <c:v>20111209</c:v>
                </c:pt>
                <c:pt idx="42">
                  <c:v>20111212</c:v>
                </c:pt>
                <c:pt idx="43">
                  <c:v>20111213</c:v>
                </c:pt>
                <c:pt idx="44">
                  <c:v>20111214</c:v>
                </c:pt>
                <c:pt idx="45">
                  <c:v>20111215</c:v>
                </c:pt>
                <c:pt idx="46">
                  <c:v>20111216</c:v>
                </c:pt>
                <c:pt idx="47">
                  <c:v>20111219</c:v>
                </c:pt>
                <c:pt idx="48">
                  <c:v>20111220</c:v>
                </c:pt>
                <c:pt idx="49">
                  <c:v>20111221</c:v>
                </c:pt>
                <c:pt idx="50">
                  <c:v>20111223</c:v>
                </c:pt>
                <c:pt idx="51">
                  <c:v>20111226</c:v>
                </c:pt>
                <c:pt idx="52">
                  <c:v>20111227</c:v>
                </c:pt>
                <c:pt idx="53">
                  <c:v>20111228</c:v>
                </c:pt>
                <c:pt idx="54">
                  <c:v>20111229</c:v>
                </c:pt>
                <c:pt idx="55">
                  <c:v>20111230</c:v>
                </c:pt>
                <c:pt idx="56">
                  <c:v>20120104</c:v>
                </c:pt>
                <c:pt idx="57">
                  <c:v>20120105</c:v>
                </c:pt>
                <c:pt idx="58">
                  <c:v>20120106</c:v>
                </c:pt>
                <c:pt idx="59">
                  <c:v>20120109</c:v>
                </c:pt>
                <c:pt idx="60">
                  <c:v>20120110</c:v>
                </c:pt>
                <c:pt idx="61">
                  <c:v>20120111</c:v>
                </c:pt>
                <c:pt idx="62">
                  <c:v>20120112</c:v>
                </c:pt>
                <c:pt idx="63">
                  <c:v>20120113</c:v>
                </c:pt>
                <c:pt idx="64">
                  <c:v>20120116</c:v>
                </c:pt>
                <c:pt idx="65">
                  <c:v>20120117</c:v>
                </c:pt>
                <c:pt idx="66">
                  <c:v>20120118</c:v>
                </c:pt>
                <c:pt idx="67">
                  <c:v>20120119</c:v>
                </c:pt>
                <c:pt idx="68">
                  <c:v>20120120</c:v>
                </c:pt>
                <c:pt idx="69">
                  <c:v>20120130</c:v>
                </c:pt>
                <c:pt idx="70">
                  <c:v>20120131</c:v>
                </c:pt>
                <c:pt idx="71">
                  <c:v>20120201</c:v>
                </c:pt>
                <c:pt idx="72">
                  <c:v>20120202</c:v>
                </c:pt>
                <c:pt idx="73">
                  <c:v>20120203</c:v>
                </c:pt>
                <c:pt idx="74">
                  <c:v>20120206</c:v>
                </c:pt>
                <c:pt idx="75">
                  <c:v>20120207</c:v>
                </c:pt>
                <c:pt idx="76">
                  <c:v>20120208</c:v>
                </c:pt>
                <c:pt idx="77">
                  <c:v>20120209</c:v>
                </c:pt>
                <c:pt idx="78">
                  <c:v>20120210</c:v>
                </c:pt>
                <c:pt idx="79">
                  <c:v>20120213</c:v>
                </c:pt>
                <c:pt idx="80">
                  <c:v>20120214</c:v>
                </c:pt>
                <c:pt idx="81">
                  <c:v>20120215</c:v>
                </c:pt>
                <c:pt idx="82">
                  <c:v>20120216</c:v>
                </c:pt>
                <c:pt idx="83">
                  <c:v>20120217</c:v>
                </c:pt>
                <c:pt idx="84">
                  <c:v>20120220</c:v>
                </c:pt>
                <c:pt idx="85">
                  <c:v>20120221</c:v>
                </c:pt>
                <c:pt idx="86">
                  <c:v>20120222</c:v>
                </c:pt>
                <c:pt idx="87">
                  <c:v>20120223</c:v>
                </c:pt>
                <c:pt idx="88">
                  <c:v>20120224</c:v>
                </c:pt>
                <c:pt idx="89">
                  <c:v>20120227</c:v>
                </c:pt>
                <c:pt idx="90">
                  <c:v>20120228</c:v>
                </c:pt>
                <c:pt idx="91">
                  <c:v>20120229</c:v>
                </c:pt>
                <c:pt idx="92">
                  <c:v>20120301</c:v>
                </c:pt>
                <c:pt idx="93">
                  <c:v>20120302</c:v>
                </c:pt>
                <c:pt idx="94">
                  <c:v>20120305</c:v>
                </c:pt>
                <c:pt idx="95">
                  <c:v>20120306</c:v>
                </c:pt>
                <c:pt idx="96">
                  <c:v>20120307</c:v>
                </c:pt>
                <c:pt idx="97">
                  <c:v>20120308</c:v>
                </c:pt>
                <c:pt idx="98">
                  <c:v>20120309</c:v>
                </c:pt>
                <c:pt idx="99">
                  <c:v>20120312</c:v>
                </c:pt>
                <c:pt idx="100">
                  <c:v>20120313</c:v>
                </c:pt>
                <c:pt idx="101">
                  <c:v>20120314</c:v>
                </c:pt>
                <c:pt idx="102">
                  <c:v>20120315</c:v>
                </c:pt>
                <c:pt idx="103">
                  <c:v>20120316</c:v>
                </c:pt>
                <c:pt idx="104">
                  <c:v>20120319</c:v>
                </c:pt>
                <c:pt idx="105">
                  <c:v>20120320</c:v>
                </c:pt>
                <c:pt idx="106">
                  <c:v>20120321</c:v>
                </c:pt>
                <c:pt idx="107">
                  <c:v>20120322</c:v>
                </c:pt>
                <c:pt idx="108">
                  <c:v>20120323</c:v>
                </c:pt>
                <c:pt idx="109">
                  <c:v>20120326</c:v>
                </c:pt>
                <c:pt idx="110">
                  <c:v>20120327</c:v>
                </c:pt>
                <c:pt idx="111">
                  <c:v>20120328</c:v>
                </c:pt>
                <c:pt idx="112">
                  <c:v>20120329</c:v>
                </c:pt>
                <c:pt idx="113">
                  <c:v>20120405</c:v>
                </c:pt>
                <c:pt idx="114">
                  <c:v>20120406</c:v>
                </c:pt>
                <c:pt idx="115">
                  <c:v>20120409</c:v>
                </c:pt>
                <c:pt idx="116">
                  <c:v>20120410</c:v>
                </c:pt>
                <c:pt idx="117">
                  <c:v>20120411</c:v>
                </c:pt>
                <c:pt idx="118">
                  <c:v>20120412</c:v>
                </c:pt>
                <c:pt idx="119">
                  <c:v>20120413</c:v>
                </c:pt>
                <c:pt idx="120">
                  <c:v>20120416</c:v>
                </c:pt>
                <c:pt idx="121">
                  <c:v>20120417</c:v>
                </c:pt>
                <c:pt idx="122">
                  <c:v>20120418</c:v>
                </c:pt>
                <c:pt idx="123">
                  <c:v>20120419</c:v>
                </c:pt>
                <c:pt idx="124">
                  <c:v>20120420</c:v>
                </c:pt>
                <c:pt idx="125">
                  <c:v>20120423</c:v>
                </c:pt>
                <c:pt idx="126">
                  <c:v>20120424</c:v>
                </c:pt>
                <c:pt idx="127">
                  <c:v>20120425</c:v>
                </c:pt>
                <c:pt idx="128">
                  <c:v>20120426</c:v>
                </c:pt>
                <c:pt idx="129">
                  <c:v>20120427</c:v>
                </c:pt>
                <c:pt idx="130">
                  <c:v>20120502</c:v>
                </c:pt>
                <c:pt idx="131">
                  <c:v>20120503</c:v>
                </c:pt>
                <c:pt idx="132">
                  <c:v>20120504</c:v>
                </c:pt>
                <c:pt idx="133">
                  <c:v>20120507</c:v>
                </c:pt>
                <c:pt idx="134">
                  <c:v>20120508</c:v>
                </c:pt>
                <c:pt idx="135">
                  <c:v>20120509</c:v>
                </c:pt>
                <c:pt idx="136">
                  <c:v>20120510</c:v>
                </c:pt>
                <c:pt idx="137">
                  <c:v>20120511</c:v>
                </c:pt>
                <c:pt idx="138">
                  <c:v>20120514</c:v>
                </c:pt>
                <c:pt idx="139">
                  <c:v>20120515</c:v>
                </c:pt>
                <c:pt idx="140">
                  <c:v>20120516</c:v>
                </c:pt>
                <c:pt idx="141">
                  <c:v>20120517</c:v>
                </c:pt>
                <c:pt idx="142">
                  <c:v>20120518</c:v>
                </c:pt>
                <c:pt idx="143">
                  <c:v>20120521</c:v>
                </c:pt>
                <c:pt idx="144">
                  <c:v>20120522</c:v>
                </c:pt>
                <c:pt idx="145">
                  <c:v>20120523</c:v>
                </c:pt>
                <c:pt idx="146">
                  <c:v>20120524</c:v>
                </c:pt>
                <c:pt idx="147">
                  <c:v>20120525</c:v>
                </c:pt>
                <c:pt idx="148">
                  <c:v>20120528</c:v>
                </c:pt>
                <c:pt idx="149">
                  <c:v>20120529</c:v>
                </c:pt>
                <c:pt idx="150">
                  <c:v>20120530</c:v>
                </c:pt>
                <c:pt idx="151">
                  <c:v>20120531</c:v>
                </c:pt>
                <c:pt idx="152">
                  <c:v>20120601</c:v>
                </c:pt>
                <c:pt idx="153">
                  <c:v>20120604</c:v>
                </c:pt>
                <c:pt idx="154">
                  <c:v>20120605</c:v>
                </c:pt>
                <c:pt idx="155">
                  <c:v>20120606</c:v>
                </c:pt>
                <c:pt idx="156">
                  <c:v>20120607</c:v>
                </c:pt>
                <c:pt idx="157">
                  <c:v>20120608</c:v>
                </c:pt>
                <c:pt idx="158">
                  <c:v>20120611</c:v>
                </c:pt>
                <c:pt idx="159">
                  <c:v>20120612</c:v>
                </c:pt>
                <c:pt idx="160">
                  <c:v>20120613</c:v>
                </c:pt>
                <c:pt idx="161">
                  <c:v>20120614</c:v>
                </c:pt>
                <c:pt idx="162">
                  <c:v>20120615</c:v>
                </c:pt>
                <c:pt idx="163">
                  <c:v>20120618</c:v>
                </c:pt>
                <c:pt idx="164">
                  <c:v>20120620</c:v>
                </c:pt>
                <c:pt idx="165">
                  <c:v>20120621</c:v>
                </c:pt>
                <c:pt idx="166">
                  <c:v>20120625</c:v>
                </c:pt>
                <c:pt idx="167">
                  <c:v>20120626</c:v>
                </c:pt>
                <c:pt idx="168">
                  <c:v>20120627</c:v>
                </c:pt>
                <c:pt idx="169">
                  <c:v>20120628</c:v>
                </c:pt>
                <c:pt idx="170">
                  <c:v>20120629</c:v>
                </c:pt>
                <c:pt idx="171">
                  <c:v>20120702</c:v>
                </c:pt>
                <c:pt idx="172">
                  <c:v>20120703</c:v>
                </c:pt>
                <c:pt idx="173">
                  <c:v>20120704</c:v>
                </c:pt>
                <c:pt idx="174">
                  <c:v>20120705</c:v>
                </c:pt>
                <c:pt idx="175">
                  <c:v>20120706</c:v>
                </c:pt>
                <c:pt idx="176">
                  <c:v>20120709</c:v>
                </c:pt>
                <c:pt idx="177">
                  <c:v>20120710</c:v>
                </c:pt>
                <c:pt idx="178">
                  <c:v>20120711</c:v>
                </c:pt>
                <c:pt idx="179">
                  <c:v>20120712</c:v>
                </c:pt>
                <c:pt idx="180">
                  <c:v>20120713</c:v>
                </c:pt>
                <c:pt idx="181">
                  <c:v>20120716</c:v>
                </c:pt>
                <c:pt idx="182">
                  <c:v>20120717</c:v>
                </c:pt>
                <c:pt idx="183">
                  <c:v>20120718</c:v>
                </c:pt>
                <c:pt idx="184">
                  <c:v>20120719</c:v>
                </c:pt>
                <c:pt idx="185">
                  <c:v>20120720</c:v>
                </c:pt>
                <c:pt idx="186">
                  <c:v>20120723</c:v>
                </c:pt>
                <c:pt idx="187">
                  <c:v>20120724</c:v>
                </c:pt>
                <c:pt idx="188">
                  <c:v>20120725</c:v>
                </c:pt>
                <c:pt idx="189">
                  <c:v>20120726</c:v>
                </c:pt>
                <c:pt idx="190">
                  <c:v>20120727</c:v>
                </c:pt>
                <c:pt idx="191">
                  <c:v>20120730</c:v>
                </c:pt>
                <c:pt idx="192">
                  <c:v>20120731</c:v>
                </c:pt>
                <c:pt idx="193">
                  <c:v>20120801</c:v>
                </c:pt>
                <c:pt idx="194">
                  <c:v>20120802</c:v>
                </c:pt>
                <c:pt idx="195">
                  <c:v>20120803</c:v>
                </c:pt>
                <c:pt idx="196">
                  <c:v>20120806</c:v>
                </c:pt>
                <c:pt idx="197">
                  <c:v>20120807</c:v>
                </c:pt>
                <c:pt idx="198">
                  <c:v>20120808</c:v>
                </c:pt>
                <c:pt idx="199">
                  <c:v>20120809</c:v>
                </c:pt>
                <c:pt idx="200">
                  <c:v>20120810</c:v>
                </c:pt>
                <c:pt idx="201">
                  <c:v>20120813</c:v>
                </c:pt>
                <c:pt idx="202">
                  <c:v>20120814</c:v>
                </c:pt>
                <c:pt idx="203">
                  <c:v>20120815</c:v>
                </c:pt>
                <c:pt idx="204">
                  <c:v>20120816</c:v>
                </c:pt>
                <c:pt idx="205">
                  <c:v>20120817</c:v>
                </c:pt>
                <c:pt idx="206">
                  <c:v>20120820</c:v>
                </c:pt>
                <c:pt idx="207">
                  <c:v>20120821</c:v>
                </c:pt>
                <c:pt idx="208">
                  <c:v>20120822</c:v>
                </c:pt>
                <c:pt idx="209">
                  <c:v>20120823</c:v>
                </c:pt>
                <c:pt idx="210">
                  <c:v>20120824</c:v>
                </c:pt>
                <c:pt idx="211">
                  <c:v>20120827</c:v>
                </c:pt>
                <c:pt idx="212">
                  <c:v>20120828</c:v>
                </c:pt>
                <c:pt idx="213">
                  <c:v>20120829</c:v>
                </c:pt>
                <c:pt idx="214">
                  <c:v>20120830</c:v>
                </c:pt>
                <c:pt idx="215">
                  <c:v>20120831</c:v>
                </c:pt>
                <c:pt idx="216">
                  <c:v>20120903</c:v>
                </c:pt>
                <c:pt idx="217">
                  <c:v>20120904</c:v>
                </c:pt>
                <c:pt idx="218">
                  <c:v>20120905</c:v>
                </c:pt>
                <c:pt idx="219">
                  <c:v>20120906</c:v>
                </c:pt>
                <c:pt idx="220">
                  <c:v>20120907</c:v>
                </c:pt>
                <c:pt idx="221">
                  <c:v>20120910</c:v>
                </c:pt>
                <c:pt idx="222">
                  <c:v>20120911</c:v>
                </c:pt>
                <c:pt idx="223">
                  <c:v>20120912</c:v>
                </c:pt>
                <c:pt idx="224">
                  <c:v>20120913</c:v>
                </c:pt>
                <c:pt idx="225">
                  <c:v>20120914</c:v>
                </c:pt>
                <c:pt idx="226">
                  <c:v>20120917</c:v>
                </c:pt>
                <c:pt idx="227">
                  <c:v>20120918</c:v>
                </c:pt>
                <c:pt idx="228">
                  <c:v>20120919</c:v>
                </c:pt>
                <c:pt idx="229">
                  <c:v>20120920</c:v>
                </c:pt>
                <c:pt idx="230">
                  <c:v>20120921</c:v>
                </c:pt>
                <c:pt idx="231">
                  <c:v>20120924</c:v>
                </c:pt>
                <c:pt idx="232">
                  <c:v>20120925</c:v>
                </c:pt>
                <c:pt idx="233">
                  <c:v>20120926</c:v>
                </c:pt>
                <c:pt idx="234">
                  <c:v>20120927</c:v>
                </c:pt>
                <c:pt idx="235">
                  <c:v>20120928</c:v>
                </c:pt>
                <c:pt idx="236">
                  <c:v>20121008</c:v>
                </c:pt>
                <c:pt idx="237">
                  <c:v>20121009</c:v>
                </c:pt>
                <c:pt idx="238">
                  <c:v>20121010</c:v>
                </c:pt>
                <c:pt idx="239">
                  <c:v>20121011</c:v>
                </c:pt>
                <c:pt idx="240">
                  <c:v>20121012</c:v>
                </c:pt>
                <c:pt idx="241">
                  <c:v>20121015</c:v>
                </c:pt>
                <c:pt idx="242">
                  <c:v>20121016</c:v>
                </c:pt>
                <c:pt idx="243">
                  <c:v>20121017</c:v>
                </c:pt>
                <c:pt idx="244">
                  <c:v>20121018</c:v>
                </c:pt>
                <c:pt idx="245">
                  <c:v>20121019</c:v>
                </c:pt>
                <c:pt idx="246">
                  <c:v>20121022</c:v>
                </c:pt>
                <c:pt idx="247">
                  <c:v>20121023</c:v>
                </c:pt>
                <c:pt idx="248">
                  <c:v>20121024</c:v>
                </c:pt>
                <c:pt idx="249">
                  <c:v>20121025</c:v>
                </c:pt>
                <c:pt idx="250">
                  <c:v>20121026</c:v>
                </c:pt>
                <c:pt idx="251">
                  <c:v>20121029</c:v>
                </c:pt>
                <c:pt idx="252">
                  <c:v>20121030</c:v>
                </c:pt>
                <c:pt idx="253">
                  <c:v>20121031</c:v>
                </c:pt>
                <c:pt idx="254">
                  <c:v>20121101</c:v>
                </c:pt>
                <c:pt idx="255">
                  <c:v>20121102</c:v>
                </c:pt>
                <c:pt idx="256">
                  <c:v>20121105</c:v>
                </c:pt>
                <c:pt idx="257">
                  <c:v>20121106</c:v>
                </c:pt>
                <c:pt idx="258">
                  <c:v>20121107</c:v>
                </c:pt>
                <c:pt idx="259">
                  <c:v>20121108</c:v>
                </c:pt>
                <c:pt idx="260">
                  <c:v>20121109</c:v>
                </c:pt>
                <c:pt idx="261">
                  <c:v>20121112</c:v>
                </c:pt>
                <c:pt idx="262">
                  <c:v>20121113</c:v>
                </c:pt>
                <c:pt idx="263">
                  <c:v>20121114</c:v>
                </c:pt>
                <c:pt idx="264">
                  <c:v>20121115</c:v>
                </c:pt>
                <c:pt idx="265">
                  <c:v>20121116</c:v>
                </c:pt>
                <c:pt idx="266">
                  <c:v>20121119</c:v>
                </c:pt>
                <c:pt idx="267">
                  <c:v>20121120</c:v>
                </c:pt>
                <c:pt idx="268">
                  <c:v>20121121</c:v>
                </c:pt>
                <c:pt idx="269">
                  <c:v>20121122</c:v>
                </c:pt>
                <c:pt idx="270">
                  <c:v>20121123</c:v>
                </c:pt>
                <c:pt idx="271">
                  <c:v>20121126</c:v>
                </c:pt>
                <c:pt idx="272">
                  <c:v>20121127</c:v>
                </c:pt>
                <c:pt idx="273">
                  <c:v>20121128</c:v>
                </c:pt>
                <c:pt idx="274">
                  <c:v>20121129</c:v>
                </c:pt>
                <c:pt idx="275">
                  <c:v>20121130</c:v>
                </c:pt>
                <c:pt idx="276">
                  <c:v>20121203</c:v>
                </c:pt>
                <c:pt idx="277">
                  <c:v>20121204</c:v>
                </c:pt>
                <c:pt idx="278">
                  <c:v>20121205</c:v>
                </c:pt>
                <c:pt idx="279">
                  <c:v>20121206</c:v>
                </c:pt>
                <c:pt idx="280">
                  <c:v>20121207</c:v>
                </c:pt>
                <c:pt idx="281">
                  <c:v>20121210</c:v>
                </c:pt>
                <c:pt idx="282">
                  <c:v>20121211</c:v>
                </c:pt>
                <c:pt idx="283">
                  <c:v>20121212</c:v>
                </c:pt>
                <c:pt idx="284">
                  <c:v>20121213</c:v>
                </c:pt>
                <c:pt idx="285">
                  <c:v>20121214</c:v>
                </c:pt>
                <c:pt idx="286">
                  <c:v>20121217</c:v>
                </c:pt>
                <c:pt idx="287">
                  <c:v>20121218</c:v>
                </c:pt>
                <c:pt idx="288">
                  <c:v>20121219</c:v>
                </c:pt>
                <c:pt idx="289">
                  <c:v>20121220</c:v>
                </c:pt>
                <c:pt idx="290">
                  <c:v>20121221</c:v>
                </c:pt>
                <c:pt idx="291">
                  <c:v>20121224</c:v>
                </c:pt>
                <c:pt idx="292">
                  <c:v>20121225</c:v>
                </c:pt>
                <c:pt idx="293">
                  <c:v>20121226</c:v>
                </c:pt>
                <c:pt idx="294">
                  <c:v>20121227</c:v>
                </c:pt>
                <c:pt idx="295">
                  <c:v>20121228</c:v>
                </c:pt>
                <c:pt idx="296">
                  <c:v>20121231</c:v>
                </c:pt>
                <c:pt idx="297">
                  <c:v>20130104</c:v>
                </c:pt>
                <c:pt idx="298">
                  <c:v>20130107</c:v>
                </c:pt>
                <c:pt idx="299">
                  <c:v>20130108</c:v>
                </c:pt>
                <c:pt idx="300">
                  <c:v>20130109</c:v>
                </c:pt>
                <c:pt idx="301">
                  <c:v>20130110</c:v>
                </c:pt>
                <c:pt idx="302">
                  <c:v>20130111</c:v>
                </c:pt>
                <c:pt idx="303">
                  <c:v>20130114</c:v>
                </c:pt>
                <c:pt idx="304">
                  <c:v>20130115</c:v>
                </c:pt>
                <c:pt idx="305">
                  <c:v>20130116</c:v>
                </c:pt>
                <c:pt idx="306">
                  <c:v>20130117</c:v>
                </c:pt>
                <c:pt idx="307">
                  <c:v>20130118</c:v>
                </c:pt>
                <c:pt idx="308">
                  <c:v>20130121</c:v>
                </c:pt>
                <c:pt idx="309">
                  <c:v>20130122</c:v>
                </c:pt>
                <c:pt idx="310">
                  <c:v>20130123</c:v>
                </c:pt>
                <c:pt idx="311">
                  <c:v>20130124</c:v>
                </c:pt>
                <c:pt idx="312">
                  <c:v>20130125</c:v>
                </c:pt>
                <c:pt idx="313">
                  <c:v>20130128</c:v>
                </c:pt>
                <c:pt idx="314">
                  <c:v>20130129</c:v>
                </c:pt>
                <c:pt idx="315">
                  <c:v>20130130</c:v>
                </c:pt>
                <c:pt idx="316">
                  <c:v>20130131</c:v>
                </c:pt>
                <c:pt idx="317">
                  <c:v>20130201</c:v>
                </c:pt>
                <c:pt idx="318">
                  <c:v>20130204</c:v>
                </c:pt>
                <c:pt idx="319">
                  <c:v>20130205</c:v>
                </c:pt>
                <c:pt idx="320">
                  <c:v>20130206</c:v>
                </c:pt>
                <c:pt idx="321">
                  <c:v>20130207</c:v>
                </c:pt>
                <c:pt idx="322">
                  <c:v>20130208</c:v>
                </c:pt>
                <c:pt idx="323">
                  <c:v>20130218</c:v>
                </c:pt>
                <c:pt idx="324">
                  <c:v>20130219</c:v>
                </c:pt>
                <c:pt idx="325">
                  <c:v>20130220</c:v>
                </c:pt>
                <c:pt idx="326">
                  <c:v>20130221</c:v>
                </c:pt>
                <c:pt idx="327">
                  <c:v>20130222</c:v>
                </c:pt>
                <c:pt idx="328">
                  <c:v>20130225</c:v>
                </c:pt>
                <c:pt idx="329">
                  <c:v>20130226</c:v>
                </c:pt>
                <c:pt idx="330">
                  <c:v>20130227</c:v>
                </c:pt>
                <c:pt idx="331">
                  <c:v>20130228</c:v>
                </c:pt>
                <c:pt idx="332">
                  <c:v>20130301</c:v>
                </c:pt>
                <c:pt idx="333">
                  <c:v>20130304</c:v>
                </c:pt>
                <c:pt idx="334">
                  <c:v>20130305</c:v>
                </c:pt>
                <c:pt idx="335">
                  <c:v>20130306</c:v>
                </c:pt>
                <c:pt idx="336">
                  <c:v>20130307</c:v>
                </c:pt>
                <c:pt idx="337">
                  <c:v>20130308</c:v>
                </c:pt>
                <c:pt idx="338">
                  <c:v>20130311</c:v>
                </c:pt>
                <c:pt idx="339">
                  <c:v>20130312</c:v>
                </c:pt>
                <c:pt idx="340">
                  <c:v>20130313</c:v>
                </c:pt>
                <c:pt idx="341">
                  <c:v>20130314</c:v>
                </c:pt>
                <c:pt idx="342">
                  <c:v>20130315</c:v>
                </c:pt>
                <c:pt idx="343">
                  <c:v>20130318</c:v>
                </c:pt>
                <c:pt idx="344">
                  <c:v>20130319</c:v>
                </c:pt>
                <c:pt idx="345">
                  <c:v>20130320</c:v>
                </c:pt>
                <c:pt idx="346">
                  <c:v>20130321</c:v>
                </c:pt>
                <c:pt idx="347">
                  <c:v>20130322</c:v>
                </c:pt>
                <c:pt idx="348">
                  <c:v>20130325</c:v>
                </c:pt>
                <c:pt idx="349">
                  <c:v>20130326</c:v>
                </c:pt>
                <c:pt idx="350">
                  <c:v>20130327</c:v>
                </c:pt>
                <c:pt idx="351">
                  <c:v>20130328</c:v>
                </c:pt>
                <c:pt idx="352">
                  <c:v>20130329</c:v>
                </c:pt>
                <c:pt idx="353">
                  <c:v>20130401</c:v>
                </c:pt>
                <c:pt idx="354">
                  <c:v>20130402</c:v>
                </c:pt>
                <c:pt idx="355">
                  <c:v>20130403</c:v>
                </c:pt>
                <c:pt idx="356">
                  <c:v>20130408</c:v>
                </c:pt>
                <c:pt idx="357">
                  <c:v>20130409</c:v>
                </c:pt>
                <c:pt idx="358">
                  <c:v>20130410</c:v>
                </c:pt>
                <c:pt idx="359">
                  <c:v>20130411</c:v>
                </c:pt>
                <c:pt idx="360">
                  <c:v>20130412</c:v>
                </c:pt>
                <c:pt idx="361">
                  <c:v>20130415</c:v>
                </c:pt>
                <c:pt idx="362">
                  <c:v>20130416</c:v>
                </c:pt>
                <c:pt idx="363">
                  <c:v>20130417</c:v>
                </c:pt>
                <c:pt idx="364">
                  <c:v>20130418</c:v>
                </c:pt>
                <c:pt idx="365">
                  <c:v>20130419</c:v>
                </c:pt>
                <c:pt idx="366">
                  <c:v>20130422</c:v>
                </c:pt>
                <c:pt idx="367">
                  <c:v>20130423</c:v>
                </c:pt>
                <c:pt idx="368">
                  <c:v>20130424</c:v>
                </c:pt>
                <c:pt idx="369">
                  <c:v>20130425</c:v>
                </c:pt>
                <c:pt idx="370">
                  <c:v>20130426</c:v>
                </c:pt>
                <c:pt idx="371">
                  <c:v>20130502</c:v>
                </c:pt>
                <c:pt idx="372">
                  <c:v>20130503</c:v>
                </c:pt>
                <c:pt idx="373">
                  <c:v>20130506</c:v>
                </c:pt>
                <c:pt idx="374">
                  <c:v>20130507</c:v>
                </c:pt>
                <c:pt idx="375">
                  <c:v>20130508</c:v>
                </c:pt>
                <c:pt idx="376">
                  <c:v>20130509</c:v>
                </c:pt>
                <c:pt idx="377">
                  <c:v>20130510</c:v>
                </c:pt>
                <c:pt idx="378">
                  <c:v>20130513</c:v>
                </c:pt>
                <c:pt idx="379">
                  <c:v>20130514</c:v>
                </c:pt>
                <c:pt idx="380">
                  <c:v>20130515</c:v>
                </c:pt>
                <c:pt idx="381">
                  <c:v>20130516</c:v>
                </c:pt>
                <c:pt idx="382">
                  <c:v>20130517</c:v>
                </c:pt>
                <c:pt idx="383">
                  <c:v>20130520</c:v>
                </c:pt>
                <c:pt idx="384">
                  <c:v>20130521</c:v>
                </c:pt>
                <c:pt idx="385">
                  <c:v>20130522</c:v>
                </c:pt>
                <c:pt idx="386">
                  <c:v>20130523</c:v>
                </c:pt>
                <c:pt idx="387">
                  <c:v>20130524</c:v>
                </c:pt>
                <c:pt idx="388">
                  <c:v>20130527</c:v>
                </c:pt>
                <c:pt idx="389">
                  <c:v>20130528</c:v>
                </c:pt>
                <c:pt idx="390">
                  <c:v>20130529</c:v>
                </c:pt>
                <c:pt idx="391">
                  <c:v>20130530</c:v>
                </c:pt>
                <c:pt idx="392">
                  <c:v>20130531</c:v>
                </c:pt>
                <c:pt idx="393">
                  <c:v>20130603</c:v>
                </c:pt>
                <c:pt idx="394">
                  <c:v>20130604</c:v>
                </c:pt>
                <c:pt idx="395">
                  <c:v>20130605</c:v>
                </c:pt>
                <c:pt idx="396">
                  <c:v>20130606</c:v>
                </c:pt>
                <c:pt idx="397">
                  <c:v>20130607</c:v>
                </c:pt>
                <c:pt idx="398">
                  <c:v>20130613</c:v>
                </c:pt>
                <c:pt idx="399">
                  <c:v>20130614</c:v>
                </c:pt>
                <c:pt idx="400">
                  <c:v>20130617</c:v>
                </c:pt>
                <c:pt idx="401">
                  <c:v>20130618</c:v>
                </c:pt>
                <c:pt idx="402">
                  <c:v>20130619</c:v>
                </c:pt>
                <c:pt idx="403">
                  <c:v>20130620</c:v>
                </c:pt>
                <c:pt idx="404">
                  <c:v>20130621</c:v>
                </c:pt>
                <c:pt idx="405">
                  <c:v>20130624</c:v>
                </c:pt>
                <c:pt idx="406">
                  <c:v>20130625</c:v>
                </c:pt>
                <c:pt idx="407">
                  <c:v>20130626</c:v>
                </c:pt>
                <c:pt idx="408">
                  <c:v>20130627</c:v>
                </c:pt>
                <c:pt idx="409">
                  <c:v>20130628</c:v>
                </c:pt>
                <c:pt idx="410">
                  <c:v>20130701</c:v>
                </c:pt>
                <c:pt idx="411">
                  <c:v>20130702</c:v>
                </c:pt>
                <c:pt idx="412">
                  <c:v>20130703</c:v>
                </c:pt>
                <c:pt idx="413">
                  <c:v>20130704</c:v>
                </c:pt>
                <c:pt idx="414">
                  <c:v>20130705</c:v>
                </c:pt>
                <c:pt idx="415">
                  <c:v>20130708</c:v>
                </c:pt>
                <c:pt idx="416">
                  <c:v>20130709</c:v>
                </c:pt>
                <c:pt idx="417">
                  <c:v>20130710</c:v>
                </c:pt>
                <c:pt idx="418">
                  <c:v>20130711</c:v>
                </c:pt>
                <c:pt idx="419">
                  <c:v>20130712</c:v>
                </c:pt>
                <c:pt idx="420">
                  <c:v>20130715</c:v>
                </c:pt>
                <c:pt idx="421">
                  <c:v>20130716</c:v>
                </c:pt>
                <c:pt idx="422">
                  <c:v>20130717</c:v>
                </c:pt>
                <c:pt idx="423">
                  <c:v>20130718</c:v>
                </c:pt>
                <c:pt idx="424">
                  <c:v>20130719</c:v>
                </c:pt>
                <c:pt idx="425">
                  <c:v>20130722</c:v>
                </c:pt>
                <c:pt idx="426">
                  <c:v>20130723</c:v>
                </c:pt>
                <c:pt idx="427">
                  <c:v>20130724</c:v>
                </c:pt>
                <c:pt idx="428">
                  <c:v>20130725</c:v>
                </c:pt>
                <c:pt idx="429">
                  <c:v>20130726</c:v>
                </c:pt>
                <c:pt idx="430">
                  <c:v>20130729</c:v>
                </c:pt>
                <c:pt idx="431">
                  <c:v>20130730</c:v>
                </c:pt>
                <c:pt idx="432">
                  <c:v>20130731</c:v>
                </c:pt>
                <c:pt idx="433">
                  <c:v>20130801</c:v>
                </c:pt>
                <c:pt idx="434">
                  <c:v>20130802</c:v>
                </c:pt>
                <c:pt idx="435">
                  <c:v>20130805</c:v>
                </c:pt>
                <c:pt idx="436">
                  <c:v>20130806</c:v>
                </c:pt>
                <c:pt idx="437">
                  <c:v>20130807</c:v>
                </c:pt>
                <c:pt idx="438">
                  <c:v>20130808</c:v>
                </c:pt>
                <c:pt idx="439">
                  <c:v>20130809</c:v>
                </c:pt>
                <c:pt idx="440">
                  <c:v>20130812</c:v>
                </c:pt>
                <c:pt idx="441">
                  <c:v>20130813</c:v>
                </c:pt>
                <c:pt idx="442">
                  <c:v>20130814</c:v>
                </c:pt>
                <c:pt idx="443">
                  <c:v>20130815</c:v>
                </c:pt>
                <c:pt idx="444">
                  <c:v>20130816</c:v>
                </c:pt>
                <c:pt idx="445">
                  <c:v>20130819</c:v>
                </c:pt>
                <c:pt idx="446">
                  <c:v>20130820</c:v>
                </c:pt>
                <c:pt idx="447">
                  <c:v>20130821</c:v>
                </c:pt>
                <c:pt idx="448">
                  <c:v>20130822</c:v>
                </c:pt>
                <c:pt idx="449">
                  <c:v>20130823</c:v>
                </c:pt>
                <c:pt idx="450">
                  <c:v>20130826</c:v>
                </c:pt>
                <c:pt idx="451">
                  <c:v>20130827</c:v>
                </c:pt>
                <c:pt idx="452">
                  <c:v>20130828</c:v>
                </c:pt>
                <c:pt idx="453">
                  <c:v>20130829</c:v>
                </c:pt>
                <c:pt idx="454">
                  <c:v>20130830</c:v>
                </c:pt>
                <c:pt idx="455">
                  <c:v>20130902</c:v>
                </c:pt>
                <c:pt idx="456">
                  <c:v>20130903</c:v>
                </c:pt>
                <c:pt idx="457">
                  <c:v>20130904</c:v>
                </c:pt>
                <c:pt idx="458">
                  <c:v>20130905</c:v>
                </c:pt>
                <c:pt idx="459">
                  <c:v>20130906</c:v>
                </c:pt>
                <c:pt idx="460">
                  <c:v>20130909</c:v>
                </c:pt>
                <c:pt idx="461">
                  <c:v>20130910</c:v>
                </c:pt>
                <c:pt idx="462">
                  <c:v>20130911</c:v>
                </c:pt>
                <c:pt idx="463">
                  <c:v>20130912</c:v>
                </c:pt>
                <c:pt idx="464">
                  <c:v>20130913</c:v>
                </c:pt>
                <c:pt idx="465">
                  <c:v>20130916</c:v>
                </c:pt>
                <c:pt idx="466">
                  <c:v>20130917</c:v>
                </c:pt>
                <c:pt idx="467">
                  <c:v>20130918</c:v>
                </c:pt>
                <c:pt idx="468">
                  <c:v>20130923</c:v>
                </c:pt>
                <c:pt idx="469">
                  <c:v>20130924</c:v>
                </c:pt>
                <c:pt idx="470">
                  <c:v>20130925</c:v>
                </c:pt>
                <c:pt idx="471">
                  <c:v>20130926</c:v>
                </c:pt>
                <c:pt idx="472">
                  <c:v>20130927</c:v>
                </c:pt>
                <c:pt idx="473">
                  <c:v>20130930</c:v>
                </c:pt>
                <c:pt idx="474">
                  <c:v>20131008</c:v>
                </c:pt>
                <c:pt idx="475">
                  <c:v>20131009</c:v>
                </c:pt>
                <c:pt idx="476">
                  <c:v>20131010</c:v>
                </c:pt>
                <c:pt idx="477">
                  <c:v>20131011</c:v>
                </c:pt>
                <c:pt idx="478">
                  <c:v>20131014</c:v>
                </c:pt>
                <c:pt idx="479">
                  <c:v>20131015</c:v>
                </c:pt>
                <c:pt idx="480">
                  <c:v>20131016</c:v>
                </c:pt>
                <c:pt idx="481">
                  <c:v>20131017</c:v>
                </c:pt>
                <c:pt idx="482">
                  <c:v>20131018</c:v>
                </c:pt>
                <c:pt idx="483">
                  <c:v>20131021</c:v>
                </c:pt>
                <c:pt idx="484">
                  <c:v>20131022</c:v>
                </c:pt>
                <c:pt idx="485">
                  <c:v>20131023</c:v>
                </c:pt>
                <c:pt idx="486">
                  <c:v>20131024</c:v>
                </c:pt>
                <c:pt idx="487">
                  <c:v>20131025</c:v>
                </c:pt>
                <c:pt idx="488">
                  <c:v>20131028</c:v>
                </c:pt>
                <c:pt idx="489">
                  <c:v>20131029</c:v>
                </c:pt>
                <c:pt idx="490">
                  <c:v>20131030</c:v>
                </c:pt>
                <c:pt idx="491">
                  <c:v>20131031</c:v>
                </c:pt>
                <c:pt idx="492">
                  <c:v>20131101</c:v>
                </c:pt>
                <c:pt idx="493">
                  <c:v>20131104</c:v>
                </c:pt>
                <c:pt idx="494">
                  <c:v>20131105</c:v>
                </c:pt>
                <c:pt idx="495">
                  <c:v>20131106</c:v>
                </c:pt>
                <c:pt idx="496">
                  <c:v>20131107</c:v>
                </c:pt>
                <c:pt idx="497">
                  <c:v>20131108</c:v>
                </c:pt>
                <c:pt idx="498">
                  <c:v>20131111</c:v>
                </c:pt>
                <c:pt idx="499">
                  <c:v>20131112</c:v>
                </c:pt>
                <c:pt idx="500">
                  <c:v>20131113</c:v>
                </c:pt>
                <c:pt idx="501">
                  <c:v>20131114</c:v>
                </c:pt>
                <c:pt idx="502">
                  <c:v>20131115</c:v>
                </c:pt>
                <c:pt idx="503">
                  <c:v>20131118</c:v>
                </c:pt>
                <c:pt idx="504">
                  <c:v>20131119</c:v>
                </c:pt>
                <c:pt idx="505">
                  <c:v>20131120</c:v>
                </c:pt>
                <c:pt idx="506">
                  <c:v>20131121</c:v>
                </c:pt>
                <c:pt idx="507">
                  <c:v>20131122</c:v>
                </c:pt>
                <c:pt idx="508">
                  <c:v>20131125</c:v>
                </c:pt>
                <c:pt idx="509">
                  <c:v>20131126</c:v>
                </c:pt>
                <c:pt idx="510">
                  <c:v>20131127</c:v>
                </c:pt>
                <c:pt idx="511">
                  <c:v>20131128</c:v>
                </c:pt>
                <c:pt idx="512">
                  <c:v>20131129</c:v>
                </c:pt>
                <c:pt idx="513">
                  <c:v>20131202</c:v>
                </c:pt>
                <c:pt idx="514">
                  <c:v>20131203</c:v>
                </c:pt>
                <c:pt idx="515">
                  <c:v>20131204</c:v>
                </c:pt>
                <c:pt idx="516">
                  <c:v>20131205</c:v>
                </c:pt>
                <c:pt idx="517">
                  <c:v>20131206</c:v>
                </c:pt>
                <c:pt idx="518">
                  <c:v>20131209</c:v>
                </c:pt>
                <c:pt idx="519">
                  <c:v>20131210</c:v>
                </c:pt>
                <c:pt idx="520">
                  <c:v>20131211</c:v>
                </c:pt>
                <c:pt idx="521">
                  <c:v>20131212</c:v>
                </c:pt>
                <c:pt idx="522">
                  <c:v>20131213</c:v>
                </c:pt>
                <c:pt idx="523">
                  <c:v>20131216</c:v>
                </c:pt>
                <c:pt idx="524">
                  <c:v>20131217</c:v>
                </c:pt>
                <c:pt idx="525">
                  <c:v>20131218</c:v>
                </c:pt>
                <c:pt idx="526">
                  <c:v>20131219</c:v>
                </c:pt>
                <c:pt idx="527">
                  <c:v>20131220</c:v>
                </c:pt>
                <c:pt idx="528">
                  <c:v>20131223</c:v>
                </c:pt>
                <c:pt idx="529">
                  <c:v>20131224</c:v>
                </c:pt>
                <c:pt idx="530">
                  <c:v>20131225</c:v>
                </c:pt>
                <c:pt idx="531">
                  <c:v>20131226</c:v>
                </c:pt>
                <c:pt idx="532">
                  <c:v>20131227</c:v>
                </c:pt>
                <c:pt idx="533">
                  <c:v>20131230</c:v>
                </c:pt>
                <c:pt idx="534">
                  <c:v>20131231</c:v>
                </c:pt>
                <c:pt idx="535">
                  <c:v>20140102</c:v>
                </c:pt>
                <c:pt idx="536">
                  <c:v>20140103</c:v>
                </c:pt>
                <c:pt idx="537">
                  <c:v>20140106</c:v>
                </c:pt>
                <c:pt idx="538">
                  <c:v>20140107</c:v>
                </c:pt>
                <c:pt idx="539">
                  <c:v>20140108</c:v>
                </c:pt>
                <c:pt idx="540">
                  <c:v>20140109</c:v>
                </c:pt>
                <c:pt idx="541">
                  <c:v>20140110</c:v>
                </c:pt>
                <c:pt idx="542">
                  <c:v>20140113</c:v>
                </c:pt>
                <c:pt idx="543">
                  <c:v>20140114</c:v>
                </c:pt>
                <c:pt idx="544">
                  <c:v>20140115</c:v>
                </c:pt>
                <c:pt idx="545">
                  <c:v>20140116</c:v>
                </c:pt>
                <c:pt idx="546">
                  <c:v>20140117</c:v>
                </c:pt>
                <c:pt idx="547">
                  <c:v>20140120</c:v>
                </c:pt>
                <c:pt idx="548">
                  <c:v>20140121</c:v>
                </c:pt>
                <c:pt idx="549">
                  <c:v>20140122</c:v>
                </c:pt>
                <c:pt idx="550">
                  <c:v>20140123</c:v>
                </c:pt>
                <c:pt idx="551">
                  <c:v>20140124</c:v>
                </c:pt>
                <c:pt idx="552">
                  <c:v>20140127</c:v>
                </c:pt>
                <c:pt idx="553">
                  <c:v>20140128</c:v>
                </c:pt>
                <c:pt idx="554">
                  <c:v>20140129</c:v>
                </c:pt>
                <c:pt idx="555">
                  <c:v>20140130</c:v>
                </c:pt>
                <c:pt idx="556">
                  <c:v>20140207</c:v>
                </c:pt>
                <c:pt idx="557">
                  <c:v>20140210</c:v>
                </c:pt>
                <c:pt idx="558">
                  <c:v>20140211</c:v>
                </c:pt>
                <c:pt idx="559">
                  <c:v>20140212</c:v>
                </c:pt>
                <c:pt idx="560">
                  <c:v>20140213</c:v>
                </c:pt>
                <c:pt idx="561">
                  <c:v>20140214</c:v>
                </c:pt>
                <c:pt idx="562">
                  <c:v>20140217</c:v>
                </c:pt>
                <c:pt idx="563">
                  <c:v>20140218</c:v>
                </c:pt>
                <c:pt idx="564">
                  <c:v>20140219</c:v>
                </c:pt>
                <c:pt idx="565">
                  <c:v>20140220</c:v>
                </c:pt>
                <c:pt idx="566">
                  <c:v>20140221</c:v>
                </c:pt>
                <c:pt idx="567">
                  <c:v>20140224</c:v>
                </c:pt>
                <c:pt idx="568">
                  <c:v>20140225</c:v>
                </c:pt>
                <c:pt idx="569">
                  <c:v>20140226</c:v>
                </c:pt>
                <c:pt idx="570">
                  <c:v>20140227</c:v>
                </c:pt>
                <c:pt idx="571">
                  <c:v>20140228</c:v>
                </c:pt>
                <c:pt idx="572">
                  <c:v>20140303</c:v>
                </c:pt>
                <c:pt idx="573">
                  <c:v>20140304</c:v>
                </c:pt>
                <c:pt idx="574">
                  <c:v>20140305</c:v>
                </c:pt>
                <c:pt idx="575">
                  <c:v>20140306</c:v>
                </c:pt>
                <c:pt idx="576">
                  <c:v>20140307</c:v>
                </c:pt>
                <c:pt idx="577">
                  <c:v>20140310</c:v>
                </c:pt>
                <c:pt idx="578">
                  <c:v>20140311</c:v>
                </c:pt>
                <c:pt idx="579">
                  <c:v>20140312</c:v>
                </c:pt>
                <c:pt idx="580">
                  <c:v>20140313</c:v>
                </c:pt>
                <c:pt idx="581">
                  <c:v>20140314</c:v>
                </c:pt>
                <c:pt idx="582">
                  <c:v>20140317</c:v>
                </c:pt>
                <c:pt idx="583">
                  <c:v>20140318</c:v>
                </c:pt>
                <c:pt idx="584">
                  <c:v>20140319</c:v>
                </c:pt>
                <c:pt idx="585">
                  <c:v>20140320</c:v>
                </c:pt>
                <c:pt idx="586">
                  <c:v>20140321</c:v>
                </c:pt>
                <c:pt idx="587">
                  <c:v>20140324</c:v>
                </c:pt>
                <c:pt idx="588">
                  <c:v>20140325</c:v>
                </c:pt>
                <c:pt idx="589">
                  <c:v>20140326</c:v>
                </c:pt>
                <c:pt idx="590">
                  <c:v>20140327</c:v>
                </c:pt>
                <c:pt idx="591">
                  <c:v>20140328</c:v>
                </c:pt>
                <c:pt idx="592">
                  <c:v>20140331</c:v>
                </c:pt>
                <c:pt idx="593">
                  <c:v>20140401</c:v>
                </c:pt>
                <c:pt idx="594">
                  <c:v>20140402</c:v>
                </c:pt>
                <c:pt idx="595">
                  <c:v>20140403</c:v>
                </c:pt>
                <c:pt idx="596">
                  <c:v>20140404</c:v>
                </c:pt>
                <c:pt idx="597">
                  <c:v>20140408</c:v>
                </c:pt>
                <c:pt idx="598">
                  <c:v>20140409</c:v>
                </c:pt>
                <c:pt idx="599">
                  <c:v>20140410</c:v>
                </c:pt>
                <c:pt idx="600">
                  <c:v>20140411</c:v>
                </c:pt>
                <c:pt idx="601">
                  <c:v>20140414</c:v>
                </c:pt>
                <c:pt idx="602">
                  <c:v>20140415</c:v>
                </c:pt>
                <c:pt idx="603">
                  <c:v>20140416</c:v>
                </c:pt>
                <c:pt idx="604">
                  <c:v>20140417</c:v>
                </c:pt>
                <c:pt idx="605">
                  <c:v>20140418</c:v>
                </c:pt>
                <c:pt idx="606">
                  <c:v>20140421</c:v>
                </c:pt>
                <c:pt idx="607">
                  <c:v>20140422</c:v>
                </c:pt>
                <c:pt idx="608">
                  <c:v>20140423</c:v>
                </c:pt>
                <c:pt idx="609">
                  <c:v>20140424</c:v>
                </c:pt>
                <c:pt idx="610">
                  <c:v>20140425</c:v>
                </c:pt>
                <c:pt idx="611">
                  <c:v>20140428</c:v>
                </c:pt>
                <c:pt idx="612">
                  <c:v>20140429</c:v>
                </c:pt>
                <c:pt idx="613">
                  <c:v>20140430</c:v>
                </c:pt>
                <c:pt idx="614">
                  <c:v>20140505</c:v>
                </c:pt>
                <c:pt idx="615">
                  <c:v>20140506</c:v>
                </c:pt>
                <c:pt idx="616">
                  <c:v>20140507</c:v>
                </c:pt>
                <c:pt idx="617">
                  <c:v>20140508</c:v>
                </c:pt>
                <c:pt idx="618">
                  <c:v>20140509</c:v>
                </c:pt>
                <c:pt idx="619">
                  <c:v>20140512</c:v>
                </c:pt>
                <c:pt idx="620">
                  <c:v>20140513</c:v>
                </c:pt>
                <c:pt idx="621">
                  <c:v>20140514</c:v>
                </c:pt>
                <c:pt idx="622">
                  <c:v>20140515</c:v>
                </c:pt>
                <c:pt idx="623">
                  <c:v>20140516</c:v>
                </c:pt>
                <c:pt idx="624">
                  <c:v>20140519</c:v>
                </c:pt>
                <c:pt idx="625">
                  <c:v>20140520</c:v>
                </c:pt>
                <c:pt idx="626">
                  <c:v>20140521</c:v>
                </c:pt>
                <c:pt idx="627">
                  <c:v>20140522</c:v>
                </c:pt>
                <c:pt idx="628">
                  <c:v>20140523</c:v>
                </c:pt>
                <c:pt idx="629">
                  <c:v>20140526</c:v>
                </c:pt>
                <c:pt idx="630">
                  <c:v>20140527</c:v>
                </c:pt>
                <c:pt idx="631">
                  <c:v>20140528</c:v>
                </c:pt>
                <c:pt idx="632">
                  <c:v>20140529</c:v>
                </c:pt>
                <c:pt idx="633">
                  <c:v>20140530</c:v>
                </c:pt>
                <c:pt idx="634">
                  <c:v>20140603</c:v>
                </c:pt>
                <c:pt idx="635">
                  <c:v>20140604</c:v>
                </c:pt>
                <c:pt idx="636">
                  <c:v>20140605</c:v>
                </c:pt>
                <c:pt idx="637">
                  <c:v>20140606</c:v>
                </c:pt>
                <c:pt idx="638">
                  <c:v>20140609</c:v>
                </c:pt>
                <c:pt idx="639">
                  <c:v>20140610</c:v>
                </c:pt>
                <c:pt idx="640">
                  <c:v>20140611</c:v>
                </c:pt>
                <c:pt idx="641">
                  <c:v>20140612</c:v>
                </c:pt>
                <c:pt idx="642">
                  <c:v>20140613</c:v>
                </c:pt>
                <c:pt idx="643">
                  <c:v>20140616</c:v>
                </c:pt>
                <c:pt idx="644">
                  <c:v>20140617</c:v>
                </c:pt>
                <c:pt idx="645">
                  <c:v>20140618</c:v>
                </c:pt>
                <c:pt idx="646">
                  <c:v>20140619</c:v>
                </c:pt>
                <c:pt idx="647">
                  <c:v>20140620</c:v>
                </c:pt>
                <c:pt idx="648">
                  <c:v>20140623</c:v>
                </c:pt>
                <c:pt idx="649">
                  <c:v>20140624</c:v>
                </c:pt>
                <c:pt idx="650">
                  <c:v>20140625</c:v>
                </c:pt>
                <c:pt idx="651">
                  <c:v>20140626</c:v>
                </c:pt>
                <c:pt idx="652">
                  <c:v>20140627</c:v>
                </c:pt>
                <c:pt idx="653">
                  <c:v>20140630</c:v>
                </c:pt>
                <c:pt idx="654">
                  <c:v>20140701</c:v>
                </c:pt>
                <c:pt idx="655">
                  <c:v>20140702</c:v>
                </c:pt>
                <c:pt idx="656">
                  <c:v>20140703</c:v>
                </c:pt>
                <c:pt idx="657">
                  <c:v>20140704</c:v>
                </c:pt>
                <c:pt idx="658">
                  <c:v>20140707</c:v>
                </c:pt>
                <c:pt idx="659">
                  <c:v>20140708</c:v>
                </c:pt>
                <c:pt idx="660">
                  <c:v>20140709</c:v>
                </c:pt>
                <c:pt idx="661">
                  <c:v>20140710</c:v>
                </c:pt>
                <c:pt idx="662">
                  <c:v>20140711</c:v>
                </c:pt>
                <c:pt idx="663">
                  <c:v>20140714</c:v>
                </c:pt>
                <c:pt idx="664">
                  <c:v>20140715</c:v>
                </c:pt>
                <c:pt idx="665">
                  <c:v>20140716</c:v>
                </c:pt>
                <c:pt idx="666">
                  <c:v>20140717</c:v>
                </c:pt>
                <c:pt idx="667">
                  <c:v>20140718</c:v>
                </c:pt>
                <c:pt idx="668">
                  <c:v>20140721</c:v>
                </c:pt>
                <c:pt idx="669">
                  <c:v>20140722</c:v>
                </c:pt>
                <c:pt idx="670">
                  <c:v>20140723</c:v>
                </c:pt>
                <c:pt idx="671">
                  <c:v>20140724</c:v>
                </c:pt>
                <c:pt idx="672">
                  <c:v>20140725</c:v>
                </c:pt>
                <c:pt idx="673">
                  <c:v>20140728</c:v>
                </c:pt>
                <c:pt idx="674">
                  <c:v>20140729</c:v>
                </c:pt>
                <c:pt idx="675">
                  <c:v>20140730</c:v>
                </c:pt>
                <c:pt idx="676">
                  <c:v>20140731</c:v>
                </c:pt>
                <c:pt idx="677">
                  <c:v>20140801</c:v>
                </c:pt>
                <c:pt idx="678">
                  <c:v>20140804</c:v>
                </c:pt>
                <c:pt idx="679">
                  <c:v>20140805</c:v>
                </c:pt>
                <c:pt idx="680">
                  <c:v>20140806</c:v>
                </c:pt>
                <c:pt idx="681">
                  <c:v>20140807</c:v>
                </c:pt>
                <c:pt idx="682">
                  <c:v>20140808</c:v>
                </c:pt>
                <c:pt idx="683">
                  <c:v>20140811</c:v>
                </c:pt>
                <c:pt idx="684">
                  <c:v>20140812</c:v>
                </c:pt>
                <c:pt idx="685">
                  <c:v>20140813</c:v>
                </c:pt>
                <c:pt idx="686">
                  <c:v>20140814</c:v>
                </c:pt>
                <c:pt idx="687">
                  <c:v>20140815</c:v>
                </c:pt>
                <c:pt idx="688">
                  <c:v>20140818</c:v>
                </c:pt>
                <c:pt idx="689">
                  <c:v>20140819</c:v>
                </c:pt>
                <c:pt idx="690">
                  <c:v>20140820</c:v>
                </c:pt>
                <c:pt idx="691">
                  <c:v>20140821</c:v>
                </c:pt>
                <c:pt idx="692">
                  <c:v>20140822</c:v>
                </c:pt>
                <c:pt idx="693">
                  <c:v>20140825</c:v>
                </c:pt>
                <c:pt idx="694">
                  <c:v>20140826</c:v>
                </c:pt>
                <c:pt idx="695">
                  <c:v>20140827</c:v>
                </c:pt>
                <c:pt idx="696">
                  <c:v>20140828</c:v>
                </c:pt>
                <c:pt idx="697">
                  <c:v>20140829</c:v>
                </c:pt>
                <c:pt idx="698">
                  <c:v>20140901</c:v>
                </c:pt>
                <c:pt idx="699">
                  <c:v>20140902</c:v>
                </c:pt>
                <c:pt idx="700">
                  <c:v>20140903</c:v>
                </c:pt>
                <c:pt idx="701">
                  <c:v>20140904</c:v>
                </c:pt>
                <c:pt idx="702">
                  <c:v>20140905</c:v>
                </c:pt>
                <c:pt idx="703">
                  <c:v>20140909</c:v>
                </c:pt>
                <c:pt idx="704">
                  <c:v>20140910</c:v>
                </c:pt>
                <c:pt idx="705">
                  <c:v>20140911</c:v>
                </c:pt>
                <c:pt idx="706">
                  <c:v>20140912</c:v>
                </c:pt>
                <c:pt idx="707">
                  <c:v>20140915</c:v>
                </c:pt>
                <c:pt idx="708">
                  <c:v>20140916</c:v>
                </c:pt>
                <c:pt idx="709">
                  <c:v>20140917</c:v>
                </c:pt>
                <c:pt idx="710">
                  <c:v>20140918</c:v>
                </c:pt>
                <c:pt idx="711">
                  <c:v>20140919</c:v>
                </c:pt>
                <c:pt idx="712">
                  <c:v>20140922</c:v>
                </c:pt>
                <c:pt idx="713">
                  <c:v>20140923</c:v>
                </c:pt>
                <c:pt idx="714">
                  <c:v>20140924</c:v>
                </c:pt>
                <c:pt idx="715">
                  <c:v>20140925</c:v>
                </c:pt>
                <c:pt idx="716">
                  <c:v>20140926</c:v>
                </c:pt>
                <c:pt idx="717">
                  <c:v>20140929</c:v>
                </c:pt>
                <c:pt idx="718">
                  <c:v>20140930</c:v>
                </c:pt>
                <c:pt idx="719">
                  <c:v>20141008</c:v>
                </c:pt>
                <c:pt idx="720">
                  <c:v>20141009</c:v>
                </c:pt>
                <c:pt idx="721">
                  <c:v>20141010</c:v>
                </c:pt>
                <c:pt idx="722">
                  <c:v>20141013</c:v>
                </c:pt>
                <c:pt idx="723">
                  <c:v>20141014</c:v>
                </c:pt>
                <c:pt idx="724">
                  <c:v>20141015</c:v>
                </c:pt>
                <c:pt idx="725">
                  <c:v>20141016</c:v>
                </c:pt>
                <c:pt idx="726">
                  <c:v>20141017</c:v>
                </c:pt>
                <c:pt idx="727">
                  <c:v>20141020</c:v>
                </c:pt>
                <c:pt idx="728">
                  <c:v>20141021</c:v>
                </c:pt>
                <c:pt idx="729">
                  <c:v>20141022</c:v>
                </c:pt>
                <c:pt idx="730">
                  <c:v>20141023</c:v>
                </c:pt>
                <c:pt idx="731">
                  <c:v>20141024</c:v>
                </c:pt>
                <c:pt idx="732">
                  <c:v>20141027</c:v>
                </c:pt>
                <c:pt idx="733">
                  <c:v>20141028</c:v>
                </c:pt>
                <c:pt idx="734">
                  <c:v>20141029</c:v>
                </c:pt>
                <c:pt idx="735">
                  <c:v>20141030</c:v>
                </c:pt>
                <c:pt idx="736">
                  <c:v>20141031</c:v>
                </c:pt>
                <c:pt idx="737">
                  <c:v>20141103</c:v>
                </c:pt>
                <c:pt idx="738">
                  <c:v>20141104</c:v>
                </c:pt>
                <c:pt idx="739">
                  <c:v>20141105</c:v>
                </c:pt>
                <c:pt idx="740">
                  <c:v>20141106</c:v>
                </c:pt>
                <c:pt idx="741">
                  <c:v>20141107</c:v>
                </c:pt>
                <c:pt idx="742">
                  <c:v>20141110</c:v>
                </c:pt>
                <c:pt idx="743">
                  <c:v>20141111</c:v>
                </c:pt>
                <c:pt idx="744">
                  <c:v>20141112</c:v>
                </c:pt>
                <c:pt idx="745">
                  <c:v>20141113</c:v>
                </c:pt>
                <c:pt idx="746">
                  <c:v>20141114</c:v>
                </c:pt>
                <c:pt idx="747">
                  <c:v>20141117</c:v>
                </c:pt>
                <c:pt idx="748">
                  <c:v>20141118</c:v>
                </c:pt>
                <c:pt idx="749">
                  <c:v>20141119</c:v>
                </c:pt>
                <c:pt idx="750">
                  <c:v>20141120</c:v>
                </c:pt>
                <c:pt idx="751">
                  <c:v>20141121</c:v>
                </c:pt>
                <c:pt idx="752">
                  <c:v>20141124</c:v>
                </c:pt>
                <c:pt idx="753">
                  <c:v>20141125</c:v>
                </c:pt>
                <c:pt idx="754">
                  <c:v>20141126</c:v>
                </c:pt>
                <c:pt idx="755">
                  <c:v>20141127</c:v>
                </c:pt>
                <c:pt idx="756">
                  <c:v>20141128</c:v>
                </c:pt>
                <c:pt idx="757">
                  <c:v>20141201</c:v>
                </c:pt>
                <c:pt idx="758">
                  <c:v>20141202</c:v>
                </c:pt>
                <c:pt idx="759">
                  <c:v>20141203</c:v>
                </c:pt>
                <c:pt idx="760">
                  <c:v>20141204</c:v>
                </c:pt>
                <c:pt idx="761">
                  <c:v>20141205</c:v>
                </c:pt>
                <c:pt idx="762">
                  <c:v>20141208</c:v>
                </c:pt>
                <c:pt idx="763">
                  <c:v>20141209</c:v>
                </c:pt>
                <c:pt idx="764">
                  <c:v>20141210</c:v>
                </c:pt>
                <c:pt idx="765">
                  <c:v>20141211</c:v>
                </c:pt>
                <c:pt idx="766">
                  <c:v>20141212</c:v>
                </c:pt>
                <c:pt idx="767">
                  <c:v>20141215</c:v>
                </c:pt>
                <c:pt idx="768">
                  <c:v>20141216</c:v>
                </c:pt>
                <c:pt idx="769">
                  <c:v>20141217</c:v>
                </c:pt>
                <c:pt idx="770">
                  <c:v>20141218</c:v>
                </c:pt>
                <c:pt idx="771">
                  <c:v>20141219</c:v>
                </c:pt>
                <c:pt idx="772">
                  <c:v>20141222</c:v>
                </c:pt>
                <c:pt idx="773">
                  <c:v>20141223</c:v>
                </c:pt>
                <c:pt idx="774">
                  <c:v>20141224</c:v>
                </c:pt>
                <c:pt idx="775">
                  <c:v>20141225</c:v>
                </c:pt>
                <c:pt idx="776">
                  <c:v>20141226</c:v>
                </c:pt>
                <c:pt idx="777">
                  <c:v>20141229</c:v>
                </c:pt>
                <c:pt idx="778">
                  <c:v>20141230</c:v>
                </c:pt>
                <c:pt idx="779">
                  <c:v>20141231</c:v>
                </c:pt>
                <c:pt idx="780">
                  <c:v>20150105</c:v>
                </c:pt>
                <c:pt idx="781">
                  <c:v>20150106</c:v>
                </c:pt>
                <c:pt idx="782">
                  <c:v>20150107</c:v>
                </c:pt>
                <c:pt idx="783">
                  <c:v>20150108</c:v>
                </c:pt>
                <c:pt idx="784">
                  <c:v>20150109</c:v>
                </c:pt>
                <c:pt idx="785">
                  <c:v>20150112</c:v>
                </c:pt>
                <c:pt idx="786">
                  <c:v>20150113</c:v>
                </c:pt>
                <c:pt idx="787">
                  <c:v>20150114</c:v>
                </c:pt>
                <c:pt idx="788">
                  <c:v>20150115</c:v>
                </c:pt>
                <c:pt idx="789">
                  <c:v>20150116</c:v>
                </c:pt>
                <c:pt idx="790">
                  <c:v>20150119</c:v>
                </c:pt>
                <c:pt idx="791">
                  <c:v>20150120</c:v>
                </c:pt>
                <c:pt idx="792">
                  <c:v>20150121</c:v>
                </c:pt>
                <c:pt idx="793">
                  <c:v>20150122</c:v>
                </c:pt>
                <c:pt idx="794">
                  <c:v>20150123</c:v>
                </c:pt>
                <c:pt idx="795">
                  <c:v>20150126</c:v>
                </c:pt>
                <c:pt idx="796">
                  <c:v>20150127</c:v>
                </c:pt>
                <c:pt idx="797">
                  <c:v>20150128</c:v>
                </c:pt>
                <c:pt idx="798">
                  <c:v>20150129</c:v>
                </c:pt>
                <c:pt idx="799">
                  <c:v>20150130</c:v>
                </c:pt>
                <c:pt idx="800">
                  <c:v>20150202</c:v>
                </c:pt>
                <c:pt idx="801">
                  <c:v>20150203</c:v>
                </c:pt>
                <c:pt idx="802">
                  <c:v>20150204</c:v>
                </c:pt>
                <c:pt idx="803">
                  <c:v>20150205</c:v>
                </c:pt>
                <c:pt idx="804">
                  <c:v>20150206</c:v>
                </c:pt>
                <c:pt idx="805">
                  <c:v>20150209</c:v>
                </c:pt>
                <c:pt idx="806">
                  <c:v>20150210</c:v>
                </c:pt>
                <c:pt idx="807">
                  <c:v>20150211</c:v>
                </c:pt>
                <c:pt idx="808">
                  <c:v>20150212</c:v>
                </c:pt>
                <c:pt idx="809">
                  <c:v>20150213</c:v>
                </c:pt>
                <c:pt idx="810">
                  <c:v>20150216</c:v>
                </c:pt>
                <c:pt idx="811">
                  <c:v>20150217</c:v>
                </c:pt>
                <c:pt idx="812">
                  <c:v>20150225</c:v>
                </c:pt>
                <c:pt idx="813">
                  <c:v>20150226</c:v>
                </c:pt>
                <c:pt idx="814">
                  <c:v>20150227</c:v>
                </c:pt>
                <c:pt idx="815">
                  <c:v>20150302</c:v>
                </c:pt>
                <c:pt idx="816">
                  <c:v>20150303</c:v>
                </c:pt>
                <c:pt idx="817">
                  <c:v>20150304</c:v>
                </c:pt>
                <c:pt idx="818">
                  <c:v>20150305</c:v>
                </c:pt>
                <c:pt idx="819">
                  <c:v>20150306</c:v>
                </c:pt>
                <c:pt idx="820">
                  <c:v>20150309</c:v>
                </c:pt>
                <c:pt idx="821">
                  <c:v>20150310</c:v>
                </c:pt>
                <c:pt idx="822">
                  <c:v>20150311</c:v>
                </c:pt>
                <c:pt idx="823">
                  <c:v>20150312</c:v>
                </c:pt>
                <c:pt idx="824">
                  <c:v>20150313</c:v>
                </c:pt>
                <c:pt idx="825">
                  <c:v>20150316</c:v>
                </c:pt>
                <c:pt idx="826">
                  <c:v>20150317</c:v>
                </c:pt>
                <c:pt idx="827">
                  <c:v>20150318</c:v>
                </c:pt>
                <c:pt idx="828">
                  <c:v>20150319</c:v>
                </c:pt>
                <c:pt idx="829">
                  <c:v>20150320</c:v>
                </c:pt>
                <c:pt idx="830">
                  <c:v>20150323</c:v>
                </c:pt>
                <c:pt idx="831">
                  <c:v>20150324</c:v>
                </c:pt>
                <c:pt idx="832">
                  <c:v>20150325</c:v>
                </c:pt>
                <c:pt idx="833">
                  <c:v>20150326</c:v>
                </c:pt>
                <c:pt idx="834">
                  <c:v>20150327</c:v>
                </c:pt>
                <c:pt idx="835">
                  <c:v>20150330</c:v>
                </c:pt>
                <c:pt idx="836">
                  <c:v>20150331</c:v>
                </c:pt>
                <c:pt idx="837">
                  <c:v>20150401</c:v>
                </c:pt>
                <c:pt idx="838">
                  <c:v>20150402</c:v>
                </c:pt>
                <c:pt idx="839">
                  <c:v>20150403</c:v>
                </c:pt>
                <c:pt idx="840">
                  <c:v>20150407</c:v>
                </c:pt>
                <c:pt idx="841">
                  <c:v>20150408</c:v>
                </c:pt>
                <c:pt idx="842">
                  <c:v>20150409</c:v>
                </c:pt>
                <c:pt idx="843">
                  <c:v>20150410</c:v>
                </c:pt>
                <c:pt idx="844">
                  <c:v>20150413</c:v>
                </c:pt>
                <c:pt idx="845">
                  <c:v>20150414</c:v>
                </c:pt>
                <c:pt idx="846">
                  <c:v>20150415</c:v>
                </c:pt>
                <c:pt idx="847">
                  <c:v>20150416</c:v>
                </c:pt>
                <c:pt idx="848">
                  <c:v>20150417</c:v>
                </c:pt>
                <c:pt idx="849">
                  <c:v>20150420</c:v>
                </c:pt>
                <c:pt idx="850">
                  <c:v>20150421</c:v>
                </c:pt>
                <c:pt idx="851">
                  <c:v>20150422</c:v>
                </c:pt>
                <c:pt idx="852">
                  <c:v>20150423</c:v>
                </c:pt>
                <c:pt idx="853">
                  <c:v>20150424</c:v>
                </c:pt>
                <c:pt idx="854">
                  <c:v>20150427</c:v>
                </c:pt>
                <c:pt idx="855">
                  <c:v>20150428</c:v>
                </c:pt>
                <c:pt idx="856">
                  <c:v>20150429</c:v>
                </c:pt>
                <c:pt idx="857">
                  <c:v>20150430</c:v>
                </c:pt>
                <c:pt idx="858">
                  <c:v>20150504</c:v>
                </c:pt>
                <c:pt idx="859">
                  <c:v>20150505</c:v>
                </c:pt>
                <c:pt idx="860">
                  <c:v>20150506</c:v>
                </c:pt>
                <c:pt idx="861">
                  <c:v>20150507</c:v>
                </c:pt>
                <c:pt idx="862">
                  <c:v>20150508</c:v>
                </c:pt>
                <c:pt idx="863">
                  <c:v>20150511</c:v>
                </c:pt>
                <c:pt idx="864">
                  <c:v>20150512</c:v>
                </c:pt>
                <c:pt idx="865">
                  <c:v>20150513</c:v>
                </c:pt>
                <c:pt idx="866">
                  <c:v>20150514</c:v>
                </c:pt>
                <c:pt idx="867">
                  <c:v>20150515</c:v>
                </c:pt>
                <c:pt idx="868">
                  <c:v>20150518</c:v>
                </c:pt>
                <c:pt idx="869">
                  <c:v>20150519</c:v>
                </c:pt>
                <c:pt idx="870">
                  <c:v>20150520</c:v>
                </c:pt>
                <c:pt idx="871">
                  <c:v>20150521</c:v>
                </c:pt>
                <c:pt idx="872">
                  <c:v>20150522</c:v>
                </c:pt>
                <c:pt idx="873">
                  <c:v>20150525</c:v>
                </c:pt>
                <c:pt idx="874">
                  <c:v>20150526</c:v>
                </c:pt>
                <c:pt idx="875">
                  <c:v>20150527</c:v>
                </c:pt>
                <c:pt idx="876">
                  <c:v>20150528</c:v>
                </c:pt>
                <c:pt idx="877">
                  <c:v>20150529</c:v>
                </c:pt>
                <c:pt idx="878">
                  <c:v>20150601</c:v>
                </c:pt>
                <c:pt idx="879">
                  <c:v>20150602</c:v>
                </c:pt>
                <c:pt idx="880">
                  <c:v>20150603</c:v>
                </c:pt>
                <c:pt idx="881">
                  <c:v>20150604</c:v>
                </c:pt>
                <c:pt idx="882">
                  <c:v>20150605</c:v>
                </c:pt>
                <c:pt idx="883">
                  <c:v>20150608</c:v>
                </c:pt>
                <c:pt idx="884">
                  <c:v>20150609</c:v>
                </c:pt>
                <c:pt idx="885">
                  <c:v>20150610</c:v>
                </c:pt>
                <c:pt idx="886">
                  <c:v>20150611</c:v>
                </c:pt>
                <c:pt idx="887">
                  <c:v>20150612</c:v>
                </c:pt>
                <c:pt idx="888">
                  <c:v>20150615</c:v>
                </c:pt>
                <c:pt idx="889">
                  <c:v>20150616</c:v>
                </c:pt>
                <c:pt idx="890">
                  <c:v>20150617</c:v>
                </c:pt>
                <c:pt idx="891">
                  <c:v>20150618</c:v>
                </c:pt>
                <c:pt idx="892">
                  <c:v>20150619</c:v>
                </c:pt>
                <c:pt idx="893">
                  <c:v>20150623</c:v>
                </c:pt>
                <c:pt idx="894">
                  <c:v>20150624</c:v>
                </c:pt>
                <c:pt idx="895">
                  <c:v>20150625</c:v>
                </c:pt>
                <c:pt idx="896">
                  <c:v>20150626</c:v>
                </c:pt>
                <c:pt idx="897">
                  <c:v>20150629</c:v>
                </c:pt>
                <c:pt idx="898">
                  <c:v>20150630</c:v>
                </c:pt>
                <c:pt idx="899">
                  <c:v>20150701</c:v>
                </c:pt>
                <c:pt idx="900">
                  <c:v>20150702</c:v>
                </c:pt>
                <c:pt idx="901">
                  <c:v>20150703</c:v>
                </c:pt>
                <c:pt idx="902">
                  <c:v>20150706</c:v>
                </c:pt>
                <c:pt idx="903">
                  <c:v>20150707</c:v>
                </c:pt>
                <c:pt idx="904">
                  <c:v>20150708</c:v>
                </c:pt>
                <c:pt idx="905">
                  <c:v>20150709</c:v>
                </c:pt>
                <c:pt idx="906">
                  <c:v>20150710</c:v>
                </c:pt>
                <c:pt idx="907">
                  <c:v>20150713</c:v>
                </c:pt>
                <c:pt idx="908">
                  <c:v>20150714</c:v>
                </c:pt>
                <c:pt idx="909">
                  <c:v>20150715</c:v>
                </c:pt>
                <c:pt idx="910">
                  <c:v>20150716</c:v>
                </c:pt>
                <c:pt idx="911">
                  <c:v>20150717</c:v>
                </c:pt>
                <c:pt idx="912">
                  <c:v>20150720</c:v>
                </c:pt>
                <c:pt idx="913">
                  <c:v>20150721</c:v>
                </c:pt>
                <c:pt idx="914">
                  <c:v>20150722</c:v>
                </c:pt>
                <c:pt idx="915">
                  <c:v>20150723</c:v>
                </c:pt>
                <c:pt idx="916">
                  <c:v>20150724</c:v>
                </c:pt>
                <c:pt idx="917">
                  <c:v>20150727</c:v>
                </c:pt>
                <c:pt idx="918">
                  <c:v>20150728</c:v>
                </c:pt>
                <c:pt idx="919">
                  <c:v>20150729</c:v>
                </c:pt>
                <c:pt idx="920">
                  <c:v>20150730</c:v>
                </c:pt>
                <c:pt idx="921">
                  <c:v>20150731</c:v>
                </c:pt>
                <c:pt idx="922">
                  <c:v>20150803</c:v>
                </c:pt>
                <c:pt idx="923">
                  <c:v>20150804</c:v>
                </c:pt>
                <c:pt idx="924">
                  <c:v>20150805</c:v>
                </c:pt>
                <c:pt idx="925">
                  <c:v>20150806</c:v>
                </c:pt>
                <c:pt idx="926">
                  <c:v>20150807</c:v>
                </c:pt>
                <c:pt idx="927">
                  <c:v>20150810</c:v>
                </c:pt>
                <c:pt idx="928">
                  <c:v>20150811</c:v>
                </c:pt>
                <c:pt idx="929">
                  <c:v>20150812</c:v>
                </c:pt>
                <c:pt idx="930">
                  <c:v>20150813</c:v>
                </c:pt>
                <c:pt idx="931">
                  <c:v>20150814</c:v>
                </c:pt>
                <c:pt idx="932">
                  <c:v>20150817</c:v>
                </c:pt>
                <c:pt idx="933">
                  <c:v>20150818</c:v>
                </c:pt>
                <c:pt idx="934">
                  <c:v>20150819</c:v>
                </c:pt>
                <c:pt idx="935">
                  <c:v>20150820</c:v>
                </c:pt>
                <c:pt idx="936">
                  <c:v>20150821</c:v>
                </c:pt>
                <c:pt idx="937">
                  <c:v>20150824</c:v>
                </c:pt>
                <c:pt idx="938">
                  <c:v>20150825</c:v>
                </c:pt>
                <c:pt idx="939">
                  <c:v>20150826</c:v>
                </c:pt>
                <c:pt idx="940">
                  <c:v>20150827</c:v>
                </c:pt>
                <c:pt idx="941">
                  <c:v>20150828</c:v>
                </c:pt>
                <c:pt idx="942">
                  <c:v>20150831</c:v>
                </c:pt>
                <c:pt idx="943">
                  <c:v>20150901</c:v>
                </c:pt>
                <c:pt idx="944">
                  <c:v>20150902</c:v>
                </c:pt>
                <c:pt idx="945">
                  <c:v>20150907</c:v>
                </c:pt>
                <c:pt idx="946">
                  <c:v>20150908</c:v>
                </c:pt>
                <c:pt idx="947">
                  <c:v>20150909</c:v>
                </c:pt>
                <c:pt idx="948">
                  <c:v>20150910</c:v>
                </c:pt>
                <c:pt idx="949">
                  <c:v>20150911</c:v>
                </c:pt>
                <c:pt idx="950">
                  <c:v>20150914</c:v>
                </c:pt>
                <c:pt idx="951">
                  <c:v>20150915</c:v>
                </c:pt>
                <c:pt idx="952">
                  <c:v>20150916</c:v>
                </c:pt>
                <c:pt idx="953">
                  <c:v>20150917</c:v>
                </c:pt>
                <c:pt idx="954">
                  <c:v>20150918</c:v>
                </c:pt>
                <c:pt idx="955">
                  <c:v>20150921</c:v>
                </c:pt>
                <c:pt idx="956">
                  <c:v>20150922</c:v>
                </c:pt>
                <c:pt idx="957">
                  <c:v>20150923</c:v>
                </c:pt>
                <c:pt idx="958">
                  <c:v>20150924</c:v>
                </c:pt>
                <c:pt idx="959">
                  <c:v>20150925</c:v>
                </c:pt>
                <c:pt idx="960">
                  <c:v>20150928</c:v>
                </c:pt>
                <c:pt idx="961">
                  <c:v>20150929</c:v>
                </c:pt>
                <c:pt idx="962">
                  <c:v>20150930</c:v>
                </c:pt>
                <c:pt idx="963">
                  <c:v>20151008</c:v>
                </c:pt>
                <c:pt idx="964">
                  <c:v>20151009</c:v>
                </c:pt>
                <c:pt idx="965">
                  <c:v>20151012</c:v>
                </c:pt>
                <c:pt idx="966">
                  <c:v>20151013</c:v>
                </c:pt>
                <c:pt idx="967">
                  <c:v>20151014</c:v>
                </c:pt>
                <c:pt idx="968">
                  <c:v>20151015</c:v>
                </c:pt>
                <c:pt idx="969">
                  <c:v>20151016</c:v>
                </c:pt>
                <c:pt idx="970">
                  <c:v>20151019</c:v>
                </c:pt>
                <c:pt idx="971">
                  <c:v>20151020</c:v>
                </c:pt>
                <c:pt idx="972">
                  <c:v>20151021</c:v>
                </c:pt>
                <c:pt idx="973">
                  <c:v>20151022</c:v>
                </c:pt>
                <c:pt idx="974">
                  <c:v>20151023</c:v>
                </c:pt>
                <c:pt idx="975">
                  <c:v>20151026</c:v>
                </c:pt>
                <c:pt idx="976">
                  <c:v>20151027</c:v>
                </c:pt>
                <c:pt idx="977">
                  <c:v>20151028</c:v>
                </c:pt>
                <c:pt idx="978">
                  <c:v>20151029</c:v>
                </c:pt>
                <c:pt idx="979">
                  <c:v>20151030</c:v>
                </c:pt>
                <c:pt idx="980">
                  <c:v>20151102</c:v>
                </c:pt>
                <c:pt idx="981">
                  <c:v>20151103</c:v>
                </c:pt>
                <c:pt idx="982">
                  <c:v>20151104</c:v>
                </c:pt>
                <c:pt idx="983">
                  <c:v>20151105</c:v>
                </c:pt>
                <c:pt idx="984">
                  <c:v>20151106</c:v>
                </c:pt>
                <c:pt idx="985">
                  <c:v>20151109</c:v>
                </c:pt>
                <c:pt idx="986">
                  <c:v>20151110</c:v>
                </c:pt>
                <c:pt idx="987">
                  <c:v>20151111</c:v>
                </c:pt>
                <c:pt idx="988">
                  <c:v>20151112</c:v>
                </c:pt>
                <c:pt idx="989">
                  <c:v>20151113</c:v>
                </c:pt>
                <c:pt idx="990">
                  <c:v>20151116</c:v>
                </c:pt>
                <c:pt idx="991">
                  <c:v>20151117</c:v>
                </c:pt>
                <c:pt idx="992">
                  <c:v>20151118</c:v>
                </c:pt>
                <c:pt idx="993">
                  <c:v>20151119</c:v>
                </c:pt>
                <c:pt idx="994">
                  <c:v>20151120</c:v>
                </c:pt>
                <c:pt idx="995">
                  <c:v>20151123</c:v>
                </c:pt>
                <c:pt idx="996">
                  <c:v>20151124</c:v>
                </c:pt>
                <c:pt idx="997">
                  <c:v>20151125</c:v>
                </c:pt>
                <c:pt idx="998">
                  <c:v>20151217</c:v>
                </c:pt>
                <c:pt idx="999">
                  <c:v>20151218</c:v>
                </c:pt>
                <c:pt idx="1000">
                  <c:v>20151221</c:v>
                </c:pt>
                <c:pt idx="1001">
                  <c:v>20151222</c:v>
                </c:pt>
                <c:pt idx="1002">
                  <c:v>20151223</c:v>
                </c:pt>
                <c:pt idx="1003">
                  <c:v>20151224</c:v>
                </c:pt>
                <c:pt idx="1004">
                  <c:v>20151225</c:v>
                </c:pt>
                <c:pt idx="1005">
                  <c:v>20151228</c:v>
                </c:pt>
                <c:pt idx="1006">
                  <c:v>20151229</c:v>
                </c:pt>
                <c:pt idx="1007">
                  <c:v>20151230</c:v>
                </c:pt>
                <c:pt idx="1008">
                  <c:v>20151231</c:v>
                </c:pt>
                <c:pt idx="1009">
                  <c:v>20160104</c:v>
                </c:pt>
                <c:pt idx="1010">
                  <c:v>20160105</c:v>
                </c:pt>
                <c:pt idx="1011">
                  <c:v>20160106</c:v>
                </c:pt>
                <c:pt idx="1012">
                  <c:v>20160107</c:v>
                </c:pt>
                <c:pt idx="1013">
                  <c:v>20160108</c:v>
                </c:pt>
                <c:pt idx="1014">
                  <c:v>20160111</c:v>
                </c:pt>
                <c:pt idx="1015">
                  <c:v>20160112</c:v>
                </c:pt>
                <c:pt idx="1016">
                  <c:v>20160113</c:v>
                </c:pt>
                <c:pt idx="1017">
                  <c:v>20160114</c:v>
                </c:pt>
                <c:pt idx="1018">
                  <c:v>20160115</c:v>
                </c:pt>
                <c:pt idx="1019">
                  <c:v>20160118</c:v>
                </c:pt>
                <c:pt idx="1020">
                  <c:v>20160119</c:v>
                </c:pt>
                <c:pt idx="1021">
                  <c:v>20160120</c:v>
                </c:pt>
                <c:pt idx="1022">
                  <c:v>20160121</c:v>
                </c:pt>
                <c:pt idx="1023">
                  <c:v>20160122</c:v>
                </c:pt>
                <c:pt idx="1024">
                  <c:v>20160125</c:v>
                </c:pt>
                <c:pt idx="1025">
                  <c:v>20160126</c:v>
                </c:pt>
                <c:pt idx="1026">
                  <c:v>20160127</c:v>
                </c:pt>
                <c:pt idx="1027">
                  <c:v>20160128</c:v>
                </c:pt>
                <c:pt idx="1028">
                  <c:v>20160129</c:v>
                </c:pt>
                <c:pt idx="1029">
                  <c:v>20160201</c:v>
                </c:pt>
                <c:pt idx="1030">
                  <c:v>20160202</c:v>
                </c:pt>
                <c:pt idx="1031">
                  <c:v>20160203</c:v>
                </c:pt>
                <c:pt idx="1032">
                  <c:v>20160204</c:v>
                </c:pt>
                <c:pt idx="1033">
                  <c:v>20160205</c:v>
                </c:pt>
                <c:pt idx="1034">
                  <c:v>20160215</c:v>
                </c:pt>
                <c:pt idx="1035">
                  <c:v>20160216</c:v>
                </c:pt>
                <c:pt idx="1036">
                  <c:v>20160217</c:v>
                </c:pt>
                <c:pt idx="1037">
                  <c:v>20160218</c:v>
                </c:pt>
                <c:pt idx="1038">
                  <c:v>20160219</c:v>
                </c:pt>
                <c:pt idx="1039">
                  <c:v>20160222</c:v>
                </c:pt>
                <c:pt idx="1040">
                  <c:v>20160223</c:v>
                </c:pt>
                <c:pt idx="1041">
                  <c:v>20160224</c:v>
                </c:pt>
                <c:pt idx="1042">
                  <c:v>20160225</c:v>
                </c:pt>
                <c:pt idx="1043">
                  <c:v>20160226</c:v>
                </c:pt>
                <c:pt idx="1044">
                  <c:v>20160229</c:v>
                </c:pt>
                <c:pt idx="1045">
                  <c:v>20160301</c:v>
                </c:pt>
                <c:pt idx="1046">
                  <c:v>20160302</c:v>
                </c:pt>
                <c:pt idx="1047">
                  <c:v>20160303</c:v>
                </c:pt>
                <c:pt idx="1048">
                  <c:v>20160304</c:v>
                </c:pt>
                <c:pt idx="1049">
                  <c:v>20160307</c:v>
                </c:pt>
                <c:pt idx="1050">
                  <c:v>20160308</c:v>
                </c:pt>
                <c:pt idx="1051">
                  <c:v>20160309</c:v>
                </c:pt>
                <c:pt idx="1052">
                  <c:v>20160310</c:v>
                </c:pt>
                <c:pt idx="1053">
                  <c:v>20160311</c:v>
                </c:pt>
                <c:pt idx="1054">
                  <c:v>20160314</c:v>
                </c:pt>
                <c:pt idx="1055">
                  <c:v>20160315</c:v>
                </c:pt>
                <c:pt idx="1056">
                  <c:v>20160316</c:v>
                </c:pt>
                <c:pt idx="1057">
                  <c:v>20160317</c:v>
                </c:pt>
                <c:pt idx="1058">
                  <c:v>20160318</c:v>
                </c:pt>
                <c:pt idx="1059">
                  <c:v>20160321</c:v>
                </c:pt>
                <c:pt idx="1060">
                  <c:v>20160322</c:v>
                </c:pt>
                <c:pt idx="1061">
                  <c:v>20160323</c:v>
                </c:pt>
                <c:pt idx="1062">
                  <c:v>20160324</c:v>
                </c:pt>
                <c:pt idx="1063">
                  <c:v>20160325</c:v>
                </c:pt>
                <c:pt idx="1064">
                  <c:v>20160328</c:v>
                </c:pt>
                <c:pt idx="1065">
                  <c:v>20160329</c:v>
                </c:pt>
                <c:pt idx="1066">
                  <c:v>20160330</c:v>
                </c:pt>
                <c:pt idx="1067">
                  <c:v>20160331</c:v>
                </c:pt>
                <c:pt idx="1068">
                  <c:v>20160401</c:v>
                </c:pt>
                <c:pt idx="1069">
                  <c:v>20160405</c:v>
                </c:pt>
                <c:pt idx="1070">
                  <c:v>20160406</c:v>
                </c:pt>
                <c:pt idx="1071">
                  <c:v>20160407</c:v>
                </c:pt>
                <c:pt idx="1072">
                  <c:v>20160408</c:v>
                </c:pt>
                <c:pt idx="1073">
                  <c:v>20160411</c:v>
                </c:pt>
                <c:pt idx="1074">
                  <c:v>20160412</c:v>
                </c:pt>
                <c:pt idx="1075">
                  <c:v>20160413</c:v>
                </c:pt>
                <c:pt idx="1076">
                  <c:v>20160414</c:v>
                </c:pt>
                <c:pt idx="1077">
                  <c:v>20160415</c:v>
                </c:pt>
                <c:pt idx="1078">
                  <c:v>20160418</c:v>
                </c:pt>
                <c:pt idx="1079">
                  <c:v>20160419</c:v>
                </c:pt>
                <c:pt idx="1080">
                  <c:v>20160420</c:v>
                </c:pt>
                <c:pt idx="1081">
                  <c:v>20160421</c:v>
                </c:pt>
                <c:pt idx="1082">
                  <c:v>20160422</c:v>
                </c:pt>
                <c:pt idx="1083">
                  <c:v>20160425</c:v>
                </c:pt>
                <c:pt idx="1084">
                  <c:v>20160426</c:v>
                </c:pt>
                <c:pt idx="1085">
                  <c:v>20160427</c:v>
                </c:pt>
                <c:pt idx="1086">
                  <c:v>20160428</c:v>
                </c:pt>
                <c:pt idx="1087">
                  <c:v>20160429</c:v>
                </c:pt>
                <c:pt idx="1088">
                  <c:v>20160503</c:v>
                </c:pt>
                <c:pt idx="1089">
                  <c:v>20160504</c:v>
                </c:pt>
                <c:pt idx="1090">
                  <c:v>20160505</c:v>
                </c:pt>
                <c:pt idx="1091">
                  <c:v>20160506</c:v>
                </c:pt>
                <c:pt idx="1092">
                  <c:v>20160509</c:v>
                </c:pt>
                <c:pt idx="1093">
                  <c:v>20160510</c:v>
                </c:pt>
                <c:pt idx="1094">
                  <c:v>20160511</c:v>
                </c:pt>
                <c:pt idx="1095">
                  <c:v>20160512</c:v>
                </c:pt>
                <c:pt idx="1096">
                  <c:v>20160513</c:v>
                </c:pt>
                <c:pt idx="1097">
                  <c:v>20160516</c:v>
                </c:pt>
                <c:pt idx="1098">
                  <c:v>20160517</c:v>
                </c:pt>
                <c:pt idx="1099">
                  <c:v>20160518</c:v>
                </c:pt>
                <c:pt idx="1100">
                  <c:v>20160519</c:v>
                </c:pt>
                <c:pt idx="1101">
                  <c:v>20160520</c:v>
                </c:pt>
                <c:pt idx="1102">
                  <c:v>20160523</c:v>
                </c:pt>
                <c:pt idx="1103">
                  <c:v>20160524</c:v>
                </c:pt>
                <c:pt idx="1104">
                  <c:v>20160525</c:v>
                </c:pt>
                <c:pt idx="1105">
                  <c:v>20160526</c:v>
                </c:pt>
                <c:pt idx="1106">
                  <c:v>20160527</c:v>
                </c:pt>
                <c:pt idx="1107">
                  <c:v>20160530</c:v>
                </c:pt>
                <c:pt idx="1108">
                  <c:v>20160531</c:v>
                </c:pt>
                <c:pt idx="1109">
                  <c:v>20160601</c:v>
                </c:pt>
                <c:pt idx="1110">
                  <c:v>20160602</c:v>
                </c:pt>
                <c:pt idx="1111">
                  <c:v>20160603</c:v>
                </c:pt>
                <c:pt idx="1112">
                  <c:v>20160606</c:v>
                </c:pt>
                <c:pt idx="1113">
                  <c:v>20160607</c:v>
                </c:pt>
                <c:pt idx="1114">
                  <c:v>20160608</c:v>
                </c:pt>
                <c:pt idx="1115">
                  <c:v>20160613</c:v>
                </c:pt>
                <c:pt idx="1116">
                  <c:v>20160614</c:v>
                </c:pt>
                <c:pt idx="1117">
                  <c:v>20160615</c:v>
                </c:pt>
                <c:pt idx="1118">
                  <c:v>20160616</c:v>
                </c:pt>
                <c:pt idx="1119">
                  <c:v>20160617</c:v>
                </c:pt>
                <c:pt idx="1120">
                  <c:v>20160620</c:v>
                </c:pt>
                <c:pt idx="1121">
                  <c:v>20160621</c:v>
                </c:pt>
                <c:pt idx="1122">
                  <c:v>20160622</c:v>
                </c:pt>
                <c:pt idx="1123">
                  <c:v>20160623</c:v>
                </c:pt>
                <c:pt idx="1124">
                  <c:v>20160624</c:v>
                </c:pt>
                <c:pt idx="1125">
                  <c:v>20160627</c:v>
                </c:pt>
                <c:pt idx="1126">
                  <c:v>20160628</c:v>
                </c:pt>
                <c:pt idx="1127">
                  <c:v>20160629</c:v>
                </c:pt>
                <c:pt idx="1128">
                  <c:v>20160630</c:v>
                </c:pt>
                <c:pt idx="1129">
                  <c:v>20160701</c:v>
                </c:pt>
                <c:pt idx="1130">
                  <c:v>20160704</c:v>
                </c:pt>
                <c:pt idx="1131">
                  <c:v>20160705</c:v>
                </c:pt>
                <c:pt idx="1132">
                  <c:v>20160706</c:v>
                </c:pt>
                <c:pt idx="1133">
                  <c:v>20160707</c:v>
                </c:pt>
                <c:pt idx="1134">
                  <c:v>20160708</c:v>
                </c:pt>
                <c:pt idx="1135">
                  <c:v>20160711</c:v>
                </c:pt>
                <c:pt idx="1136">
                  <c:v>20160712</c:v>
                </c:pt>
                <c:pt idx="1137">
                  <c:v>20160713</c:v>
                </c:pt>
                <c:pt idx="1138">
                  <c:v>20160714</c:v>
                </c:pt>
                <c:pt idx="1139">
                  <c:v>20160715</c:v>
                </c:pt>
                <c:pt idx="1140">
                  <c:v>20160718</c:v>
                </c:pt>
                <c:pt idx="1141">
                  <c:v>20160719</c:v>
                </c:pt>
                <c:pt idx="1142">
                  <c:v>20160720</c:v>
                </c:pt>
                <c:pt idx="1143">
                  <c:v>20160721</c:v>
                </c:pt>
                <c:pt idx="1144">
                  <c:v>20160722</c:v>
                </c:pt>
                <c:pt idx="1145">
                  <c:v>20160725</c:v>
                </c:pt>
                <c:pt idx="1146">
                  <c:v>20160726</c:v>
                </c:pt>
                <c:pt idx="1147">
                  <c:v>20160727</c:v>
                </c:pt>
                <c:pt idx="1148">
                  <c:v>20160728</c:v>
                </c:pt>
                <c:pt idx="1149">
                  <c:v>20160729</c:v>
                </c:pt>
                <c:pt idx="1150">
                  <c:v>20160801</c:v>
                </c:pt>
                <c:pt idx="1151">
                  <c:v>20160802</c:v>
                </c:pt>
                <c:pt idx="1152">
                  <c:v>20160803</c:v>
                </c:pt>
                <c:pt idx="1153">
                  <c:v>20160804</c:v>
                </c:pt>
                <c:pt idx="1154">
                  <c:v>20160805</c:v>
                </c:pt>
                <c:pt idx="1155">
                  <c:v>20160808</c:v>
                </c:pt>
                <c:pt idx="1156">
                  <c:v>20160809</c:v>
                </c:pt>
                <c:pt idx="1157">
                  <c:v>20160810</c:v>
                </c:pt>
                <c:pt idx="1158">
                  <c:v>20160811</c:v>
                </c:pt>
                <c:pt idx="1159">
                  <c:v>20160812</c:v>
                </c:pt>
                <c:pt idx="1160">
                  <c:v>20160815</c:v>
                </c:pt>
                <c:pt idx="1161">
                  <c:v>20160816</c:v>
                </c:pt>
                <c:pt idx="1162">
                  <c:v>20160817</c:v>
                </c:pt>
                <c:pt idx="1163">
                  <c:v>20160818</c:v>
                </c:pt>
                <c:pt idx="1164">
                  <c:v>20160819</c:v>
                </c:pt>
                <c:pt idx="1165">
                  <c:v>20160822</c:v>
                </c:pt>
                <c:pt idx="1166">
                  <c:v>20160823</c:v>
                </c:pt>
                <c:pt idx="1167">
                  <c:v>20160824</c:v>
                </c:pt>
                <c:pt idx="1168">
                  <c:v>20160825</c:v>
                </c:pt>
                <c:pt idx="1169">
                  <c:v>20160826</c:v>
                </c:pt>
                <c:pt idx="1170">
                  <c:v>20160829</c:v>
                </c:pt>
                <c:pt idx="1171">
                  <c:v>20160830</c:v>
                </c:pt>
                <c:pt idx="1172">
                  <c:v>20160831</c:v>
                </c:pt>
                <c:pt idx="1173">
                  <c:v>20160901</c:v>
                </c:pt>
                <c:pt idx="1174">
                  <c:v>20160902</c:v>
                </c:pt>
                <c:pt idx="1175">
                  <c:v>20160905</c:v>
                </c:pt>
                <c:pt idx="1176">
                  <c:v>20160906</c:v>
                </c:pt>
                <c:pt idx="1177">
                  <c:v>20160907</c:v>
                </c:pt>
                <c:pt idx="1178">
                  <c:v>20160908</c:v>
                </c:pt>
                <c:pt idx="1179">
                  <c:v>20160909</c:v>
                </c:pt>
                <c:pt idx="1180">
                  <c:v>20160912</c:v>
                </c:pt>
                <c:pt idx="1181">
                  <c:v>20160913</c:v>
                </c:pt>
                <c:pt idx="1182">
                  <c:v>20160914</c:v>
                </c:pt>
                <c:pt idx="1183">
                  <c:v>20160919</c:v>
                </c:pt>
                <c:pt idx="1184">
                  <c:v>20160920</c:v>
                </c:pt>
                <c:pt idx="1185">
                  <c:v>20160921</c:v>
                </c:pt>
                <c:pt idx="1186">
                  <c:v>20160922</c:v>
                </c:pt>
                <c:pt idx="1187">
                  <c:v>20160923</c:v>
                </c:pt>
                <c:pt idx="1188">
                  <c:v>20160926</c:v>
                </c:pt>
                <c:pt idx="1189">
                  <c:v>20160927</c:v>
                </c:pt>
                <c:pt idx="1190">
                  <c:v>20160928</c:v>
                </c:pt>
                <c:pt idx="1191">
                  <c:v>20160929</c:v>
                </c:pt>
                <c:pt idx="1192">
                  <c:v>20160930</c:v>
                </c:pt>
                <c:pt idx="1193">
                  <c:v>20161010</c:v>
                </c:pt>
                <c:pt idx="1194">
                  <c:v>20161011</c:v>
                </c:pt>
                <c:pt idx="1195">
                  <c:v>20161012</c:v>
                </c:pt>
                <c:pt idx="1196">
                  <c:v>20161013</c:v>
                </c:pt>
                <c:pt idx="1197">
                  <c:v>20161014</c:v>
                </c:pt>
                <c:pt idx="1198">
                  <c:v>20161017</c:v>
                </c:pt>
                <c:pt idx="1199">
                  <c:v>20161018</c:v>
                </c:pt>
                <c:pt idx="1200">
                  <c:v>20161019</c:v>
                </c:pt>
                <c:pt idx="1201">
                  <c:v>20161020</c:v>
                </c:pt>
                <c:pt idx="1202">
                  <c:v>20161021</c:v>
                </c:pt>
                <c:pt idx="1203">
                  <c:v>20161024</c:v>
                </c:pt>
                <c:pt idx="1204">
                  <c:v>20161025</c:v>
                </c:pt>
                <c:pt idx="1205">
                  <c:v>20161026</c:v>
                </c:pt>
                <c:pt idx="1206">
                  <c:v>20161027</c:v>
                </c:pt>
                <c:pt idx="1207">
                  <c:v>20161028</c:v>
                </c:pt>
                <c:pt idx="1208">
                  <c:v>20161031</c:v>
                </c:pt>
                <c:pt idx="1209">
                  <c:v>20161101</c:v>
                </c:pt>
                <c:pt idx="1210">
                  <c:v>20161102</c:v>
                </c:pt>
                <c:pt idx="1211">
                  <c:v>20161103</c:v>
                </c:pt>
                <c:pt idx="1212">
                  <c:v>20161104</c:v>
                </c:pt>
                <c:pt idx="1213">
                  <c:v>20161107</c:v>
                </c:pt>
                <c:pt idx="1214">
                  <c:v>20161108</c:v>
                </c:pt>
                <c:pt idx="1215">
                  <c:v>20161109</c:v>
                </c:pt>
                <c:pt idx="1216">
                  <c:v>20161110</c:v>
                </c:pt>
                <c:pt idx="1217">
                  <c:v>20161111</c:v>
                </c:pt>
                <c:pt idx="1218">
                  <c:v>20161114</c:v>
                </c:pt>
                <c:pt idx="1219">
                  <c:v>20161115</c:v>
                </c:pt>
                <c:pt idx="1220">
                  <c:v>20161116</c:v>
                </c:pt>
                <c:pt idx="1221">
                  <c:v>20161117</c:v>
                </c:pt>
                <c:pt idx="1222">
                  <c:v>20161118</c:v>
                </c:pt>
                <c:pt idx="1223">
                  <c:v>20161121</c:v>
                </c:pt>
                <c:pt idx="1224">
                  <c:v>20161122</c:v>
                </c:pt>
                <c:pt idx="1225">
                  <c:v>20161123</c:v>
                </c:pt>
                <c:pt idx="1226">
                  <c:v>20161124</c:v>
                </c:pt>
                <c:pt idx="1227">
                  <c:v>20161125</c:v>
                </c:pt>
                <c:pt idx="1228">
                  <c:v>20161128</c:v>
                </c:pt>
                <c:pt idx="1229">
                  <c:v>20161129</c:v>
                </c:pt>
                <c:pt idx="1230">
                  <c:v>20161130</c:v>
                </c:pt>
                <c:pt idx="1231">
                  <c:v>20161201</c:v>
                </c:pt>
                <c:pt idx="1232">
                  <c:v>20161202</c:v>
                </c:pt>
                <c:pt idx="1233">
                  <c:v>20161205</c:v>
                </c:pt>
                <c:pt idx="1234">
                  <c:v>20161206</c:v>
                </c:pt>
                <c:pt idx="1235">
                  <c:v>20161207</c:v>
                </c:pt>
                <c:pt idx="1236">
                  <c:v>20161208</c:v>
                </c:pt>
                <c:pt idx="1237">
                  <c:v>20161209</c:v>
                </c:pt>
                <c:pt idx="1238">
                  <c:v>20161212</c:v>
                </c:pt>
                <c:pt idx="1239">
                  <c:v>20161213</c:v>
                </c:pt>
                <c:pt idx="1240">
                  <c:v>20161214</c:v>
                </c:pt>
                <c:pt idx="1241">
                  <c:v>20161215</c:v>
                </c:pt>
                <c:pt idx="1242">
                  <c:v>20161216</c:v>
                </c:pt>
                <c:pt idx="1243">
                  <c:v>20161219</c:v>
                </c:pt>
                <c:pt idx="1244">
                  <c:v>20161220</c:v>
                </c:pt>
                <c:pt idx="1245">
                  <c:v>20161221</c:v>
                </c:pt>
                <c:pt idx="1246">
                  <c:v>20161222</c:v>
                </c:pt>
                <c:pt idx="1247">
                  <c:v>20161223</c:v>
                </c:pt>
                <c:pt idx="1248">
                  <c:v>20161226</c:v>
                </c:pt>
                <c:pt idx="1249">
                  <c:v>20161227</c:v>
                </c:pt>
                <c:pt idx="1250">
                  <c:v>20161228</c:v>
                </c:pt>
                <c:pt idx="1251">
                  <c:v>20161229</c:v>
                </c:pt>
                <c:pt idx="1252">
                  <c:v>20161230</c:v>
                </c:pt>
                <c:pt idx="1253">
                  <c:v>20170103</c:v>
                </c:pt>
                <c:pt idx="1254">
                  <c:v>20170104</c:v>
                </c:pt>
                <c:pt idx="1255">
                  <c:v>20170105</c:v>
                </c:pt>
                <c:pt idx="1256">
                  <c:v>20170106</c:v>
                </c:pt>
                <c:pt idx="1257">
                  <c:v>20170109</c:v>
                </c:pt>
                <c:pt idx="1258">
                  <c:v>20170110</c:v>
                </c:pt>
                <c:pt idx="1259">
                  <c:v>20170111</c:v>
                </c:pt>
                <c:pt idx="1260">
                  <c:v>20170112</c:v>
                </c:pt>
                <c:pt idx="1261">
                  <c:v>20170113</c:v>
                </c:pt>
                <c:pt idx="1262">
                  <c:v>20170116</c:v>
                </c:pt>
                <c:pt idx="1263">
                  <c:v>20170117</c:v>
                </c:pt>
                <c:pt idx="1264">
                  <c:v>20170118</c:v>
                </c:pt>
                <c:pt idx="1265">
                  <c:v>20170119</c:v>
                </c:pt>
                <c:pt idx="1266">
                  <c:v>20170120</c:v>
                </c:pt>
                <c:pt idx="1267">
                  <c:v>20170123</c:v>
                </c:pt>
                <c:pt idx="1268">
                  <c:v>20170124</c:v>
                </c:pt>
                <c:pt idx="1269">
                  <c:v>20170125</c:v>
                </c:pt>
                <c:pt idx="1270">
                  <c:v>20170126</c:v>
                </c:pt>
                <c:pt idx="1271">
                  <c:v>20170203</c:v>
                </c:pt>
                <c:pt idx="1272">
                  <c:v>20170206</c:v>
                </c:pt>
                <c:pt idx="1273">
                  <c:v>20170207</c:v>
                </c:pt>
                <c:pt idx="1274">
                  <c:v>20170208</c:v>
                </c:pt>
                <c:pt idx="1275">
                  <c:v>20170209</c:v>
                </c:pt>
                <c:pt idx="1276">
                  <c:v>20170210</c:v>
                </c:pt>
                <c:pt idx="1277">
                  <c:v>20170213</c:v>
                </c:pt>
                <c:pt idx="1278">
                  <c:v>20170214</c:v>
                </c:pt>
                <c:pt idx="1279">
                  <c:v>20170215</c:v>
                </c:pt>
                <c:pt idx="1280">
                  <c:v>20170216</c:v>
                </c:pt>
                <c:pt idx="1281">
                  <c:v>20170217</c:v>
                </c:pt>
                <c:pt idx="1282">
                  <c:v>20170220</c:v>
                </c:pt>
                <c:pt idx="1283">
                  <c:v>20170221</c:v>
                </c:pt>
                <c:pt idx="1284">
                  <c:v>20170222</c:v>
                </c:pt>
                <c:pt idx="1285">
                  <c:v>20170223</c:v>
                </c:pt>
                <c:pt idx="1286">
                  <c:v>20170224</c:v>
                </c:pt>
                <c:pt idx="1287">
                  <c:v>20170227</c:v>
                </c:pt>
                <c:pt idx="1288">
                  <c:v>20170228</c:v>
                </c:pt>
                <c:pt idx="1289">
                  <c:v>20170301</c:v>
                </c:pt>
                <c:pt idx="1290">
                  <c:v>20170302</c:v>
                </c:pt>
                <c:pt idx="1291">
                  <c:v>20170303</c:v>
                </c:pt>
                <c:pt idx="1292">
                  <c:v>20170306</c:v>
                </c:pt>
                <c:pt idx="1293">
                  <c:v>20170307</c:v>
                </c:pt>
                <c:pt idx="1294">
                  <c:v>20170308</c:v>
                </c:pt>
                <c:pt idx="1295">
                  <c:v>20170309</c:v>
                </c:pt>
                <c:pt idx="1296">
                  <c:v>20170310</c:v>
                </c:pt>
                <c:pt idx="1297">
                  <c:v>20170313</c:v>
                </c:pt>
                <c:pt idx="1298">
                  <c:v>20170314</c:v>
                </c:pt>
                <c:pt idx="1299">
                  <c:v>20170315</c:v>
                </c:pt>
                <c:pt idx="1300">
                  <c:v>20170316</c:v>
                </c:pt>
                <c:pt idx="1301">
                  <c:v>20170317</c:v>
                </c:pt>
                <c:pt idx="1302">
                  <c:v>20170320</c:v>
                </c:pt>
                <c:pt idx="1303">
                  <c:v>20170321</c:v>
                </c:pt>
                <c:pt idx="1304">
                  <c:v>20170322</c:v>
                </c:pt>
                <c:pt idx="1305">
                  <c:v>20170323</c:v>
                </c:pt>
                <c:pt idx="1306">
                  <c:v>20170324</c:v>
                </c:pt>
                <c:pt idx="1307">
                  <c:v>20170327</c:v>
                </c:pt>
                <c:pt idx="1308">
                  <c:v>20170328</c:v>
                </c:pt>
                <c:pt idx="1309">
                  <c:v>20170329</c:v>
                </c:pt>
                <c:pt idx="1310">
                  <c:v>20170330</c:v>
                </c:pt>
                <c:pt idx="1311">
                  <c:v>20170331</c:v>
                </c:pt>
                <c:pt idx="1312">
                  <c:v>20170405</c:v>
                </c:pt>
                <c:pt idx="1313">
                  <c:v>20170406</c:v>
                </c:pt>
                <c:pt idx="1314">
                  <c:v>20170407</c:v>
                </c:pt>
                <c:pt idx="1315">
                  <c:v>20170410</c:v>
                </c:pt>
                <c:pt idx="1316">
                  <c:v>20170411</c:v>
                </c:pt>
                <c:pt idx="1317">
                  <c:v>20170412</c:v>
                </c:pt>
                <c:pt idx="1318">
                  <c:v>20170413</c:v>
                </c:pt>
                <c:pt idx="1319">
                  <c:v>20170414</c:v>
                </c:pt>
                <c:pt idx="1320">
                  <c:v>20170417</c:v>
                </c:pt>
                <c:pt idx="1321">
                  <c:v>20170418</c:v>
                </c:pt>
                <c:pt idx="1322">
                  <c:v>20170419</c:v>
                </c:pt>
                <c:pt idx="1323">
                  <c:v>20170420</c:v>
                </c:pt>
                <c:pt idx="1324">
                  <c:v>20170421</c:v>
                </c:pt>
                <c:pt idx="1325">
                  <c:v>20170424</c:v>
                </c:pt>
                <c:pt idx="1326">
                  <c:v>20170425</c:v>
                </c:pt>
                <c:pt idx="1327">
                  <c:v>20170426</c:v>
                </c:pt>
                <c:pt idx="1328">
                  <c:v>20170427</c:v>
                </c:pt>
                <c:pt idx="1329">
                  <c:v>20170428</c:v>
                </c:pt>
                <c:pt idx="1330">
                  <c:v>20170502</c:v>
                </c:pt>
                <c:pt idx="1331">
                  <c:v>20170503</c:v>
                </c:pt>
                <c:pt idx="1332">
                  <c:v>20170504</c:v>
                </c:pt>
                <c:pt idx="1333">
                  <c:v>20170505</c:v>
                </c:pt>
                <c:pt idx="1334">
                  <c:v>20170508</c:v>
                </c:pt>
                <c:pt idx="1335">
                  <c:v>20170509</c:v>
                </c:pt>
                <c:pt idx="1336">
                  <c:v>20170510</c:v>
                </c:pt>
                <c:pt idx="1337">
                  <c:v>20170511</c:v>
                </c:pt>
                <c:pt idx="1338">
                  <c:v>20170512</c:v>
                </c:pt>
                <c:pt idx="1339">
                  <c:v>20170515</c:v>
                </c:pt>
                <c:pt idx="1340">
                  <c:v>20170516</c:v>
                </c:pt>
                <c:pt idx="1341">
                  <c:v>20170517</c:v>
                </c:pt>
                <c:pt idx="1342">
                  <c:v>20170518</c:v>
                </c:pt>
                <c:pt idx="1343">
                  <c:v>20170519</c:v>
                </c:pt>
                <c:pt idx="1344">
                  <c:v>20170522</c:v>
                </c:pt>
                <c:pt idx="1345">
                  <c:v>20170523</c:v>
                </c:pt>
                <c:pt idx="1346">
                  <c:v>20170524</c:v>
                </c:pt>
                <c:pt idx="1347">
                  <c:v>20170525</c:v>
                </c:pt>
                <c:pt idx="1348">
                  <c:v>20170526</c:v>
                </c:pt>
                <c:pt idx="1349">
                  <c:v>20170531</c:v>
                </c:pt>
                <c:pt idx="1350">
                  <c:v>20170601</c:v>
                </c:pt>
                <c:pt idx="1351">
                  <c:v>20170602</c:v>
                </c:pt>
                <c:pt idx="1352">
                  <c:v>20170605</c:v>
                </c:pt>
                <c:pt idx="1353">
                  <c:v>20170606</c:v>
                </c:pt>
                <c:pt idx="1354">
                  <c:v>20170607</c:v>
                </c:pt>
                <c:pt idx="1355">
                  <c:v>20170608</c:v>
                </c:pt>
                <c:pt idx="1356">
                  <c:v>20170609</c:v>
                </c:pt>
                <c:pt idx="1357">
                  <c:v>20170612</c:v>
                </c:pt>
                <c:pt idx="1358">
                  <c:v>20170613</c:v>
                </c:pt>
                <c:pt idx="1359">
                  <c:v>20170614</c:v>
                </c:pt>
                <c:pt idx="1360">
                  <c:v>20170615</c:v>
                </c:pt>
                <c:pt idx="1361">
                  <c:v>20170616</c:v>
                </c:pt>
                <c:pt idx="1362">
                  <c:v>20170619</c:v>
                </c:pt>
                <c:pt idx="1363">
                  <c:v>20170620</c:v>
                </c:pt>
                <c:pt idx="1364">
                  <c:v>20170621</c:v>
                </c:pt>
                <c:pt idx="1365">
                  <c:v>20170622</c:v>
                </c:pt>
                <c:pt idx="1366">
                  <c:v>20170623</c:v>
                </c:pt>
                <c:pt idx="1367">
                  <c:v>20170626</c:v>
                </c:pt>
                <c:pt idx="1368">
                  <c:v>20170627</c:v>
                </c:pt>
                <c:pt idx="1369">
                  <c:v>20170628</c:v>
                </c:pt>
                <c:pt idx="1370">
                  <c:v>20170629</c:v>
                </c:pt>
                <c:pt idx="1371">
                  <c:v>20170630</c:v>
                </c:pt>
                <c:pt idx="1372">
                  <c:v>20170703</c:v>
                </c:pt>
                <c:pt idx="1373">
                  <c:v>20170704</c:v>
                </c:pt>
                <c:pt idx="1374">
                  <c:v>20170705</c:v>
                </c:pt>
                <c:pt idx="1375">
                  <c:v>20170706</c:v>
                </c:pt>
                <c:pt idx="1376">
                  <c:v>20170707</c:v>
                </c:pt>
                <c:pt idx="1377">
                  <c:v>20170710</c:v>
                </c:pt>
                <c:pt idx="1378">
                  <c:v>20170711</c:v>
                </c:pt>
                <c:pt idx="1379">
                  <c:v>20170712</c:v>
                </c:pt>
                <c:pt idx="1380">
                  <c:v>20170713</c:v>
                </c:pt>
                <c:pt idx="1381">
                  <c:v>20170714</c:v>
                </c:pt>
                <c:pt idx="1382">
                  <c:v>20170717</c:v>
                </c:pt>
                <c:pt idx="1383">
                  <c:v>20170718</c:v>
                </c:pt>
                <c:pt idx="1384">
                  <c:v>20170719</c:v>
                </c:pt>
                <c:pt idx="1385">
                  <c:v>20170720</c:v>
                </c:pt>
                <c:pt idx="1386">
                  <c:v>20170721</c:v>
                </c:pt>
                <c:pt idx="1387">
                  <c:v>20170724</c:v>
                </c:pt>
                <c:pt idx="1388">
                  <c:v>20170725</c:v>
                </c:pt>
                <c:pt idx="1389">
                  <c:v>20170726</c:v>
                </c:pt>
                <c:pt idx="1390">
                  <c:v>20170727</c:v>
                </c:pt>
                <c:pt idx="1391">
                  <c:v>20170728</c:v>
                </c:pt>
                <c:pt idx="1392">
                  <c:v>20170731</c:v>
                </c:pt>
                <c:pt idx="1393">
                  <c:v>20170801</c:v>
                </c:pt>
                <c:pt idx="1394">
                  <c:v>20170802</c:v>
                </c:pt>
                <c:pt idx="1395">
                  <c:v>20170803</c:v>
                </c:pt>
                <c:pt idx="1396">
                  <c:v>20170804</c:v>
                </c:pt>
                <c:pt idx="1397">
                  <c:v>20170807</c:v>
                </c:pt>
                <c:pt idx="1398">
                  <c:v>20170808</c:v>
                </c:pt>
                <c:pt idx="1399">
                  <c:v>20170809</c:v>
                </c:pt>
                <c:pt idx="1400">
                  <c:v>20170810</c:v>
                </c:pt>
                <c:pt idx="1401">
                  <c:v>20170811</c:v>
                </c:pt>
                <c:pt idx="1402">
                  <c:v>20170814</c:v>
                </c:pt>
                <c:pt idx="1403">
                  <c:v>20170815</c:v>
                </c:pt>
                <c:pt idx="1404">
                  <c:v>20170816</c:v>
                </c:pt>
                <c:pt idx="1405">
                  <c:v>20170817</c:v>
                </c:pt>
                <c:pt idx="1406">
                  <c:v>20170818</c:v>
                </c:pt>
                <c:pt idx="1407">
                  <c:v>20170821</c:v>
                </c:pt>
                <c:pt idx="1408">
                  <c:v>20170822</c:v>
                </c:pt>
                <c:pt idx="1409">
                  <c:v>20170823</c:v>
                </c:pt>
                <c:pt idx="1410">
                  <c:v>20170824</c:v>
                </c:pt>
                <c:pt idx="1411">
                  <c:v>20170825</c:v>
                </c:pt>
                <c:pt idx="1412">
                  <c:v>20170828</c:v>
                </c:pt>
                <c:pt idx="1413">
                  <c:v>20170829</c:v>
                </c:pt>
                <c:pt idx="1414">
                  <c:v>20170830</c:v>
                </c:pt>
                <c:pt idx="1415">
                  <c:v>20170831</c:v>
                </c:pt>
                <c:pt idx="1416">
                  <c:v>20170901</c:v>
                </c:pt>
                <c:pt idx="1417">
                  <c:v>20170904</c:v>
                </c:pt>
                <c:pt idx="1418">
                  <c:v>20170905</c:v>
                </c:pt>
                <c:pt idx="1419">
                  <c:v>20170906</c:v>
                </c:pt>
                <c:pt idx="1420">
                  <c:v>20170907</c:v>
                </c:pt>
                <c:pt idx="1421">
                  <c:v>20170908</c:v>
                </c:pt>
                <c:pt idx="1422">
                  <c:v>20170911</c:v>
                </c:pt>
                <c:pt idx="1423">
                  <c:v>20170912</c:v>
                </c:pt>
                <c:pt idx="1424">
                  <c:v>20170913</c:v>
                </c:pt>
                <c:pt idx="1425">
                  <c:v>20170914</c:v>
                </c:pt>
                <c:pt idx="1426">
                  <c:v>20170915</c:v>
                </c:pt>
                <c:pt idx="1427">
                  <c:v>20170918</c:v>
                </c:pt>
                <c:pt idx="1428">
                  <c:v>20170919</c:v>
                </c:pt>
                <c:pt idx="1429">
                  <c:v>20170920</c:v>
                </c:pt>
                <c:pt idx="1430">
                  <c:v>20170921</c:v>
                </c:pt>
                <c:pt idx="1431">
                  <c:v>20170922</c:v>
                </c:pt>
                <c:pt idx="1432">
                  <c:v>20170925</c:v>
                </c:pt>
                <c:pt idx="1433">
                  <c:v>20170926</c:v>
                </c:pt>
                <c:pt idx="1434">
                  <c:v>20170927</c:v>
                </c:pt>
                <c:pt idx="1435">
                  <c:v>20170928</c:v>
                </c:pt>
                <c:pt idx="1436">
                  <c:v>20170929</c:v>
                </c:pt>
                <c:pt idx="1437">
                  <c:v>20171009</c:v>
                </c:pt>
                <c:pt idx="1438">
                  <c:v>20171010</c:v>
                </c:pt>
                <c:pt idx="1439">
                  <c:v>20171011</c:v>
                </c:pt>
                <c:pt idx="1440">
                  <c:v>20171012</c:v>
                </c:pt>
                <c:pt idx="1441">
                  <c:v>20171013</c:v>
                </c:pt>
                <c:pt idx="1442">
                  <c:v>20171016</c:v>
                </c:pt>
                <c:pt idx="1443">
                  <c:v>20171017</c:v>
                </c:pt>
                <c:pt idx="1444">
                  <c:v>20171018</c:v>
                </c:pt>
                <c:pt idx="1445">
                  <c:v>20171019</c:v>
                </c:pt>
                <c:pt idx="1446">
                  <c:v>20171020</c:v>
                </c:pt>
                <c:pt idx="1447">
                  <c:v>20171023</c:v>
                </c:pt>
                <c:pt idx="1448">
                  <c:v>20171024</c:v>
                </c:pt>
                <c:pt idx="1449">
                  <c:v>20171025</c:v>
                </c:pt>
                <c:pt idx="1450">
                  <c:v>20171026</c:v>
                </c:pt>
                <c:pt idx="1451">
                  <c:v>20171027</c:v>
                </c:pt>
                <c:pt idx="1452">
                  <c:v>20171030</c:v>
                </c:pt>
                <c:pt idx="1453">
                  <c:v>20171031</c:v>
                </c:pt>
                <c:pt idx="1454">
                  <c:v>20171101</c:v>
                </c:pt>
                <c:pt idx="1455">
                  <c:v>20171102</c:v>
                </c:pt>
                <c:pt idx="1456">
                  <c:v>20171103</c:v>
                </c:pt>
                <c:pt idx="1457">
                  <c:v>20171106</c:v>
                </c:pt>
                <c:pt idx="1458">
                  <c:v>20171107</c:v>
                </c:pt>
                <c:pt idx="1459">
                  <c:v>20171108</c:v>
                </c:pt>
                <c:pt idx="1460">
                  <c:v>20171109</c:v>
                </c:pt>
                <c:pt idx="1461">
                  <c:v>20171110</c:v>
                </c:pt>
                <c:pt idx="1462">
                  <c:v>20171113</c:v>
                </c:pt>
                <c:pt idx="1463">
                  <c:v>20171114</c:v>
                </c:pt>
                <c:pt idx="1464">
                  <c:v>20171115</c:v>
                </c:pt>
                <c:pt idx="1465">
                  <c:v>20171116</c:v>
                </c:pt>
                <c:pt idx="1466">
                  <c:v>20171117</c:v>
                </c:pt>
                <c:pt idx="1467">
                  <c:v>20171120</c:v>
                </c:pt>
                <c:pt idx="1468">
                  <c:v>20171121</c:v>
                </c:pt>
                <c:pt idx="1469">
                  <c:v>20171122</c:v>
                </c:pt>
                <c:pt idx="1470">
                  <c:v>20171123</c:v>
                </c:pt>
                <c:pt idx="1471">
                  <c:v>20171124</c:v>
                </c:pt>
                <c:pt idx="1472">
                  <c:v>20171127</c:v>
                </c:pt>
                <c:pt idx="1473">
                  <c:v>20171128</c:v>
                </c:pt>
                <c:pt idx="1474">
                  <c:v>20171129</c:v>
                </c:pt>
                <c:pt idx="1475">
                  <c:v>20171130</c:v>
                </c:pt>
                <c:pt idx="1476">
                  <c:v>20171201</c:v>
                </c:pt>
                <c:pt idx="1477">
                  <c:v>20171204</c:v>
                </c:pt>
                <c:pt idx="1478">
                  <c:v>20171205</c:v>
                </c:pt>
                <c:pt idx="1479">
                  <c:v>20171206</c:v>
                </c:pt>
                <c:pt idx="1480">
                  <c:v>20171207</c:v>
                </c:pt>
                <c:pt idx="1481">
                  <c:v>20171208</c:v>
                </c:pt>
                <c:pt idx="1482">
                  <c:v>20171211</c:v>
                </c:pt>
                <c:pt idx="1483">
                  <c:v>20171212</c:v>
                </c:pt>
                <c:pt idx="1484">
                  <c:v>20171213</c:v>
                </c:pt>
                <c:pt idx="1485">
                  <c:v>20171214</c:v>
                </c:pt>
                <c:pt idx="1486">
                  <c:v>20171215</c:v>
                </c:pt>
                <c:pt idx="1487">
                  <c:v>20171218</c:v>
                </c:pt>
                <c:pt idx="1488">
                  <c:v>20171219</c:v>
                </c:pt>
                <c:pt idx="1489">
                  <c:v>20171220</c:v>
                </c:pt>
                <c:pt idx="1490">
                  <c:v>20171221</c:v>
                </c:pt>
                <c:pt idx="1491">
                  <c:v>20171222</c:v>
                </c:pt>
                <c:pt idx="1492">
                  <c:v>20171225</c:v>
                </c:pt>
                <c:pt idx="1493">
                  <c:v>20171226</c:v>
                </c:pt>
                <c:pt idx="1494">
                  <c:v>20171227</c:v>
                </c:pt>
                <c:pt idx="1495">
                  <c:v>20171228</c:v>
                </c:pt>
                <c:pt idx="1496">
                  <c:v>20171229</c:v>
                </c:pt>
                <c:pt idx="1497">
                  <c:v>20180102</c:v>
                </c:pt>
                <c:pt idx="1498">
                  <c:v>20180103</c:v>
                </c:pt>
                <c:pt idx="1499">
                  <c:v>20180104</c:v>
                </c:pt>
                <c:pt idx="1500">
                  <c:v>20180105</c:v>
                </c:pt>
                <c:pt idx="1501">
                  <c:v>20180108</c:v>
                </c:pt>
                <c:pt idx="1502">
                  <c:v>20180109</c:v>
                </c:pt>
                <c:pt idx="1503">
                  <c:v>20180110</c:v>
                </c:pt>
                <c:pt idx="1504">
                  <c:v>20180111</c:v>
                </c:pt>
                <c:pt idx="1505">
                  <c:v>20180112</c:v>
                </c:pt>
                <c:pt idx="1506">
                  <c:v>20180115</c:v>
                </c:pt>
                <c:pt idx="1507">
                  <c:v>20180116</c:v>
                </c:pt>
                <c:pt idx="1508">
                  <c:v>20180117</c:v>
                </c:pt>
                <c:pt idx="1509">
                  <c:v>20180118</c:v>
                </c:pt>
                <c:pt idx="1510">
                  <c:v>20180119</c:v>
                </c:pt>
                <c:pt idx="1511">
                  <c:v>20180122</c:v>
                </c:pt>
                <c:pt idx="1512">
                  <c:v>20180123</c:v>
                </c:pt>
                <c:pt idx="1513">
                  <c:v>20180124</c:v>
                </c:pt>
                <c:pt idx="1514">
                  <c:v>20180125</c:v>
                </c:pt>
                <c:pt idx="1515">
                  <c:v>20180126</c:v>
                </c:pt>
                <c:pt idx="1516">
                  <c:v>20180129</c:v>
                </c:pt>
                <c:pt idx="1517">
                  <c:v>20180130</c:v>
                </c:pt>
                <c:pt idx="1518">
                  <c:v>20180131</c:v>
                </c:pt>
                <c:pt idx="1519">
                  <c:v>20180201</c:v>
                </c:pt>
                <c:pt idx="1520">
                  <c:v>20180202</c:v>
                </c:pt>
                <c:pt idx="1521">
                  <c:v>20180205</c:v>
                </c:pt>
                <c:pt idx="1522">
                  <c:v>20180206</c:v>
                </c:pt>
                <c:pt idx="1523">
                  <c:v>20180207</c:v>
                </c:pt>
                <c:pt idx="1524">
                  <c:v>20180208</c:v>
                </c:pt>
                <c:pt idx="1525">
                  <c:v>20180209</c:v>
                </c:pt>
                <c:pt idx="1526">
                  <c:v>20180212</c:v>
                </c:pt>
                <c:pt idx="1527">
                  <c:v>20180213</c:v>
                </c:pt>
                <c:pt idx="1528">
                  <c:v>20180214</c:v>
                </c:pt>
                <c:pt idx="1529">
                  <c:v>20180222</c:v>
                </c:pt>
                <c:pt idx="1530">
                  <c:v>20180223</c:v>
                </c:pt>
                <c:pt idx="1531">
                  <c:v>20180226</c:v>
                </c:pt>
                <c:pt idx="1532">
                  <c:v>20180227</c:v>
                </c:pt>
                <c:pt idx="1533">
                  <c:v>20180228</c:v>
                </c:pt>
                <c:pt idx="1534">
                  <c:v>20180301</c:v>
                </c:pt>
                <c:pt idx="1535">
                  <c:v>20180302</c:v>
                </c:pt>
                <c:pt idx="1536">
                  <c:v>20180305</c:v>
                </c:pt>
                <c:pt idx="1537">
                  <c:v>20180306</c:v>
                </c:pt>
                <c:pt idx="1538">
                  <c:v>20180307</c:v>
                </c:pt>
                <c:pt idx="1539">
                  <c:v>20180308</c:v>
                </c:pt>
                <c:pt idx="1540">
                  <c:v>20180309</c:v>
                </c:pt>
                <c:pt idx="1541">
                  <c:v>20180312</c:v>
                </c:pt>
                <c:pt idx="1542">
                  <c:v>20180313</c:v>
                </c:pt>
                <c:pt idx="1543">
                  <c:v>20180314</c:v>
                </c:pt>
                <c:pt idx="1544">
                  <c:v>20180315</c:v>
                </c:pt>
                <c:pt idx="1545">
                  <c:v>20180316</c:v>
                </c:pt>
                <c:pt idx="1546">
                  <c:v>20180319</c:v>
                </c:pt>
                <c:pt idx="1547">
                  <c:v>20180320</c:v>
                </c:pt>
                <c:pt idx="1548">
                  <c:v>20180321</c:v>
                </c:pt>
                <c:pt idx="1549">
                  <c:v>20180322</c:v>
                </c:pt>
                <c:pt idx="1550">
                  <c:v>20180323</c:v>
                </c:pt>
                <c:pt idx="1551">
                  <c:v>20180326</c:v>
                </c:pt>
                <c:pt idx="1552">
                  <c:v>20180327</c:v>
                </c:pt>
                <c:pt idx="1553">
                  <c:v>20180328</c:v>
                </c:pt>
                <c:pt idx="1554">
                  <c:v>20180329</c:v>
                </c:pt>
                <c:pt idx="1555">
                  <c:v>20180330</c:v>
                </c:pt>
                <c:pt idx="1556">
                  <c:v>20180402</c:v>
                </c:pt>
                <c:pt idx="1557">
                  <c:v>20180403</c:v>
                </c:pt>
                <c:pt idx="1558">
                  <c:v>20180404</c:v>
                </c:pt>
                <c:pt idx="1559">
                  <c:v>20180409</c:v>
                </c:pt>
                <c:pt idx="1560">
                  <c:v>20180410</c:v>
                </c:pt>
                <c:pt idx="1561">
                  <c:v>20180411</c:v>
                </c:pt>
                <c:pt idx="1562">
                  <c:v>20180412</c:v>
                </c:pt>
                <c:pt idx="1563">
                  <c:v>20180413</c:v>
                </c:pt>
                <c:pt idx="1564">
                  <c:v>20180416</c:v>
                </c:pt>
                <c:pt idx="1565">
                  <c:v>20180417</c:v>
                </c:pt>
                <c:pt idx="1566">
                  <c:v>20180418</c:v>
                </c:pt>
                <c:pt idx="1567">
                  <c:v>20180419</c:v>
                </c:pt>
                <c:pt idx="1568">
                  <c:v>20180420</c:v>
                </c:pt>
                <c:pt idx="1569">
                  <c:v>20180423</c:v>
                </c:pt>
                <c:pt idx="1570">
                  <c:v>20180424</c:v>
                </c:pt>
                <c:pt idx="1571">
                  <c:v>20180425</c:v>
                </c:pt>
                <c:pt idx="1572">
                  <c:v>20180426</c:v>
                </c:pt>
                <c:pt idx="1573">
                  <c:v>20180427</c:v>
                </c:pt>
                <c:pt idx="1574">
                  <c:v>20180502</c:v>
                </c:pt>
                <c:pt idx="1575">
                  <c:v>20180503</c:v>
                </c:pt>
                <c:pt idx="1576">
                  <c:v>20180504</c:v>
                </c:pt>
                <c:pt idx="1577">
                  <c:v>20180507</c:v>
                </c:pt>
                <c:pt idx="1578">
                  <c:v>20180508</c:v>
                </c:pt>
                <c:pt idx="1579">
                  <c:v>20180509</c:v>
                </c:pt>
                <c:pt idx="1580">
                  <c:v>20180510</c:v>
                </c:pt>
                <c:pt idx="1581">
                  <c:v>20180511</c:v>
                </c:pt>
                <c:pt idx="1582">
                  <c:v>20180514</c:v>
                </c:pt>
                <c:pt idx="1583">
                  <c:v>20180515</c:v>
                </c:pt>
                <c:pt idx="1584">
                  <c:v>20180516</c:v>
                </c:pt>
                <c:pt idx="1585">
                  <c:v>20180517</c:v>
                </c:pt>
                <c:pt idx="1586">
                  <c:v>20180518</c:v>
                </c:pt>
                <c:pt idx="1587">
                  <c:v>20180521</c:v>
                </c:pt>
                <c:pt idx="1588">
                  <c:v>20180522</c:v>
                </c:pt>
                <c:pt idx="1589">
                  <c:v>20180523</c:v>
                </c:pt>
                <c:pt idx="1590">
                  <c:v>20180524</c:v>
                </c:pt>
                <c:pt idx="1591">
                  <c:v>20180525</c:v>
                </c:pt>
                <c:pt idx="1592">
                  <c:v>20180528</c:v>
                </c:pt>
                <c:pt idx="1593">
                  <c:v>20180529</c:v>
                </c:pt>
                <c:pt idx="1594">
                  <c:v>20180530</c:v>
                </c:pt>
                <c:pt idx="1595">
                  <c:v>20180531</c:v>
                </c:pt>
                <c:pt idx="1596">
                  <c:v>20180601</c:v>
                </c:pt>
                <c:pt idx="1597">
                  <c:v>20180604</c:v>
                </c:pt>
                <c:pt idx="1598">
                  <c:v>20180605</c:v>
                </c:pt>
                <c:pt idx="1599">
                  <c:v>20180606</c:v>
                </c:pt>
                <c:pt idx="1600">
                  <c:v>20180607</c:v>
                </c:pt>
                <c:pt idx="1601">
                  <c:v>20180608</c:v>
                </c:pt>
                <c:pt idx="1602">
                  <c:v>20180611</c:v>
                </c:pt>
                <c:pt idx="1603">
                  <c:v>20180612</c:v>
                </c:pt>
                <c:pt idx="1604">
                  <c:v>20180613</c:v>
                </c:pt>
                <c:pt idx="1605">
                  <c:v>20180614</c:v>
                </c:pt>
                <c:pt idx="1606">
                  <c:v>20180615</c:v>
                </c:pt>
                <c:pt idx="1607">
                  <c:v>20180619</c:v>
                </c:pt>
                <c:pt idx="1608">
                  <c:v>20180620</c:v>
                </c:pt>
                <c:pt idx="1609">
                  <c:v>20180621</c:v>
                </c:pt>
                <c:pt idx="1610">
                  <c:v>20180622</c:v>
                </c:pt>
                <c:pt idx="1611">
                  <c:v>20180625</c:v>
                </c:pt>
                <c:pt idx="1612">
                  <c:v>20180626</c:v>
                </c:pt>
                <c:pt idx="1613">
                  <c:v>20180627</c:v>
                </c:pt>
                <c:pt idx="1614">
                  <c:v>20180628</c:v>
                </c:pt>
                <c:pt idx="1615">
                  <c:v>20180629</c:v>
                </c:pt>
                <c:pt idx="1616">
                  <c:v>20180702</c:v>
                </c:pt>
                <c:pt idx="1617">
                  <c:v>20180703</c:v>
                </c:pt>
                <c:pt idx="1618">
                  <c:v>20180704</c:v>
                </c:pt>
                <c:pt idx="1619">
                  <c:v>20180705</c:v>
                </c:pt>
                <c:pt idx="1620">
                  <c:v>20180706</c:v>
                </c:pt>
                <c:pt idx="1621">
                  <c:v>20180709</c:v>
                </c:pt>
                <c:pt idx="1622">
                  <c:v>20180710</c:v>
                </c:pt>
                <c:pt idx="1623">
                  <c:v>20180711</c:v>
                </c:pt>
                <c:pt idx="1624">
                  <c:v>20180712</c:v>
                </c:pt>
                <c:pt idx="1625">
                  <c:v>20180713</c:v>
                </c:pt>
                <c:pt idx="1626">
                  <c:v>20180716</c:v>
                </c:pt>
                <c:pt idx="1627">
                  <c:v>20180717</c:v>
                </c:pt>
                <c:pt idx="1628">
                  <c:v>20180718</c:v>
                </c:pt>
                <c:pt idx="1629">
                  <c:v>20180719</c:v>
                </c:pt>
                <c:pt idx="1630">
                  <c:v>20180720</c:v>
                </c:pt>
                <c:pt idx="1631">
                  <c:v>20180723</c:v>
                </c:pt>
                <c:pt idx="1632">
                  <c:v>20180724</c:v>
                </c:pt>
                <c:pt idx="1633">
                  <c:v>20180725</c:v>
                </c:pt>
                <c:pt idx="1634">
                  <c:v>20180726</c:v>
                </c:pt>
                <c:pt idx="1635">
                  <c:v>20180727</c:v>
                </c:pt>
                <c:pt idx="1636">
                  <c:v>20180730</c:v>
                </c:pt>
                <c:pt idx="1637">
                  <c:v>20180731</c:v>
                </c:pt>
                <c:pt idx="1638">
                  <c:v>20180801</c:v>
                </c:pt>
                <c:pt idx="1639">
                  <c:v>20180802</c:v>
                </c:pt>
                <c:pt idx="1640">
                  <c:v>20180803</c:v>
                </c:pt>
                <c:pt idx="1641">
                  <c:v>20180806</c:v>
                </c:pt>
                <c:pt idx="1642">
                  <c:v>20180807</c:v>
                </c:pt>
                <c:pt idx="1643">
                  <c:v>20180808</c:v>
                </c:pt>
                <c:pt idx="1644">
                  <c:v>20180809</c:v>
                </c:pt>
                <c:pt idx="1645">
                  <c:v>20180810</c:v>
                </c:pt>
                <c:pt idx="1646">
                  <c:v>20180813</c:v>
                </c:pt>
                <c:pt idx="1647">
                  <c:v>20180814</c:v>
                </c:pt>
                <c:pt idx="1648">
                  <c:v>20180815</c:v>
                </c:pt>
                <c:pt idx="1649">
                  <c:v>20180816</c:v>
                </c:pt>
                <c:pt idx="1650">
                  <c:v>20180817</c:v>
                </c:pt>
                <c:pt idx="1651">
                  <c:v>20180820</c:v>
                </c:pt>
                <c:pt idx="1652">
                  <c:v>20180821</c:v>
                </c:pt>
                <c:pt idx="1653">
                  <c:v>20180822</c:v>
                </c:pt>
                <c:pt idx="1654">
                  <c:v>20180823</c:v>
                </c:pt>
                <c:pt idx="1655">
                  <c:v>20180824</c:v>
                </c:pt>
                <c:pt idx="1656">
                  <c:v>20180827</c:v>
                </c:pt>
                <c:pt idx="1657">
                  <c:v>20180828</c:v>
                </c:pt>
                <c:pt idx="1658">
                  <c:v>20180829</c:v>
                </c:pt>
                <c:pt idx="1659">
                  <c:v>20180830</c:v>
                </c:pt>
                <c:pt idx="1660">
                  <c:v>20180831</c:v>
                </c:pt>
                <c:pt idx="1661">
                  <c:v>20180903</c:v>
                </c:pt>
                <c:pt idx="1662">
                  <c:v>20180904</c:v>
                </c:pt>
                <c:pt idx="1663">
                  <c:v>20180905</c:v>
                </c:pt>
                <c:pt idx="1664">
                  <c:v>20180906</c:v>
                </c:pt>
                <c:pt idx="1665">
                  <c:v>20180907</c:v>
                </c:pt>
                <c:pt idx="1666">
                  <c:v>20180910</c:v>
                </c:pt>
                <c:pt idx="1667">
                  <c:v>20180911</c:v>
                </c:pt>
                <c:pt idx="1668">
                  <c:v>20180912</c:v>
                </c:pt>
                <c:pt idx="1669">
                  <c:v>20180913</c:v>
                </c:pt>
                <c:pt idx="1670">
                  <c:v>20180914</c:v>
                </c:pt>
                <c:pt idx="1671">
                  <c:v>20180917</c:v>
                </c:pt>
                <c:pt idx="1672">
                  <c:v>20180918</c:v>
                </c:pt>
                <c:pt idx="1673">
                  <c:v>20180919</c:v>
                </c:pt>
                <c:pt idx="1674">
                  <c:v>20180920</c:v>
                </c:pt>
                <c:pt idx="1675">
                  <c:v>20180921</c:v>
                </c:pt>
                <c:pt idx="1676">
                  <c:v>20180925</c:v>
                </c:pt>
                <c:pt idx="1677">
                  <c:v>20180926</c:v>
                </c:pt>
                <c:pt idx="1678">
                  <c:v>20180927</c:v>
                </c:pt>
                <c:pt idx="1679">
                  <c:v>20180928</c:v>
                </c:pt>
                <c:pt idx="1680">
                  <c:v>20181008</c:v>
                </c:pt>
                <c:pt idx="1681">
                  <c:v>20181009</c:v>
                </c:pt>
                <c:pt idx="1682">
                  <c:v>20181010</c:v>
                </c:pt>
                <c:pt idx="1683">
                  <c:v>20181011</c:v>
                </c:pt>
                <c:pt idx="1684">
                  <c:v>20181012</c:v>
                </c:pt>
                <c:pt idx="1685">
                  <c:v>20181015</c:v>
                </c:pt>
                <c:pt idx="1686">
                  <c:v>20181016</c:v>
                </c:pt>
                <c:pt idx="1687">
                  <c:v>20181017</c:v>
                </c:pt>
                <c:pt idx="1688">
                  <c:v>20181018</c:v>
                </c:pt>
                <c:pt idx="1689">
                  <c:v>20181019</c:v>
                </c:pt>
                <c:pt idx="1690">
                  <c:v>20181022</c:v>
                </c:pt>
                <c:pt idx="1691">
                  <c:v>20181023</c:v>
                </c:pt>
                <c:pt idx="1692">
                  <c:v>20181024</c:v>
                </c:pt>
                <c:pt idx="1693">
                  <c:v>20181025</c:v>
                </c:pt>
                <c:pt idx="1694">
                  <c:v>20181026</c:v>
                </c:pt>
                <c:pt idx="1695">
                  <c:v>20181029</c:v>
                </c:pt>
                <c:pt idx="1696">
                  <c:v>20181030</c:v>
                </c:pt>
                <c:pt idx="1697">
                  <c:v>20181031</c:v>
                </c:pt>
                <c:pt idx="1698">
                  <c:v>20181101</c:v>
                </c:pt>
                <c:pt idx="1699">
                  <c:v>20181102</c:v>
                </c:pt>
                <c:pt idx="1700">
                  <c:v>20181105</c:v>
                </c:pt>
                <c:pt idx="1701">
                  <c:v>20181106</c:v>
                </c:pt>
                <c:pt idx="1702">
                  <c:v>20181107</c:v>
                </c:pt>
                <c:pt idx="1703">
                  <c:v>20181108</c:v>
                </c:pt>
                <c:pt idx="1704">
                  <c:v>20181109</c:v>
                </c:pt>
                <c:pt idx="1705">
                  <c:v>20181112</c:v>
                </c:pt>
                <c:pt idx="1706">
                  <c:v>20181113</c:v>
                </c:pt>
                <c:pt idx="1707">
                  <c:v>20181114</c:v>
                </c:pt>
                <c:pt idx="1708">
                  <c:v>20181115</c:v>
                </c:pt>
                <c:pt idx="1709">
                  <c:v>20181116</c:v>
                </c:pt>
                <c:pt idx="1710">
                  <c:v>20181119</c:v>
                </c:pt>
                <c:pt idx="1711">
                  <c:v>20181120</c:v>
                </c:pt>
                <c:pt idx="1712">
                  <c:v>20181121</c:v>
                </c:pt>
                <c:pt idx="1713">
                  <c:v>20181122</c:v>
                </c:pt>
                <c:pt idx="1714">
                  <c:v>20181123</c:v>
                </c:pt>
                <c:pt idx="1715">
                  <c:v>20181126</c:v>
                </c:pt>
                <c:pt idx="1716">
                  <c:v>20181127</c:v>
                </c:pt>
                <c:pt idx="1717">
                  <c:v>20181128</c:v>
                </c:pt>
                <c:pt idx="1718">
                  <c:v>20181129</c:v>
                </c:pt>
                <c:pt idx="1719">
                  <c:v>20181130</c:v>
                </c:pt>
                <c:pt idx="1720">
                  <c:v>20181203</c:v>
                </c:pt>
                <c:pt idx="1721">
                  <c:v>20181204</c:v>
                </c:pt>
                <c:pt idx="1722">
                  <c:v>20181205</c:v>
                </c:pt>
                <c:pt idx="1723">
                  <c:v>20181206</c:v>
                </c:pt>
                <c:pt idx="1724">
                  <c:v>20181207</c:v>
                </c:pt>
                <c:pt idx="1725">
                  <c:v>20181210</c:v>
                </c:pt>
                <c:pt idx="1726">
                  <c:v>20181211</c:v>
                </c:pt>
                <c:pt idx="1727">
                  <c:v>20181212</c:v>
                </c:pt>
                <c:pt idx="1728">
                  <c:v>20181213</c:v>
                </c:pt>
                <c:pt idx="1729">
                  <c:v>20181214</c:v>
                </c:pt>
                <c:pt idx="1730">
                  <c:v>20181217</c:v>
                </c:pt>
                <c:pt idx="1731">
                  <c:v>20181218</c:v>
                </c:pt>
                <c:pt idx="1732">
                  <c:v>20181219</c:v>
                </c:pt>
                <c:pt idx="1733">
                  <c:v>20181220</c:v>
                </c:pt>
                <c:pt idx="1734">
                  <c:v>20181221</c:v>
                </c:pt>
                <c:pt idx="1735">
                  <c:v>20181224</c:v>
                </c:pt>
                <c:pt idx="1736">
                  <c:v>20181225</c:v>
                </c:pt>
                <c:pt idx="1737">
                  <c:v>20181226</c:v>
                </c:pt>
                <c:pt idx="1738">
                  <c:v>20181227</c:v>
                </c:pt>
                <c:pt idx="1739">
                  <c:v>20181228</c:v>
                </c:pt>
                <c:pt idx="1740">
                  <c:v>20190102</c:v>
                </c:pt>
                <c:pt idx="1741">
                  <c:v>20190103</c:v>
                </c:pt>
                <c:pt idx="1742">
                  <c:v>20190104</c:v>
                </c:pt>
                <c:pt idx="1743">
                  <c:v>20190107</c:v>
                </c:pt>
                <c:pt idx="1744">
                  <c:v>20190108</c:v>
                </c:pt>
                <c:pt idx="1745">
                  <c:v>20190109</c:v>
                </c:pt>
                <c:pt idx="1746">
                  <c:v>20190110</c:v>
                </c:pt>
                <c:pt idx="1747">
                  <c:v>20190111</c:v>
                </c:pt>
                <c:pt idx="1748">
                  <c:v>20190114</c:v>
                </c:pt>
                <c:pt idx="1749">
                  <c:v>20190115</c:v>
                </c:pt>
                <c:pt idx="1750">
                  <c:v>20190116</c:v>
                </c:pt>
                <c:pt idx="1751">
                  <c:v>20190117</c:v>
                </c:pt>
                <c:pt idx="1752">
                  <c:v>20190118</c:v>
                </c:pt>
                <c:pt idx="1753">
                  <c:v>20190121</c:v>
                </c:pt>
                <c:pt idx="1754">
                  <c:v>20190122</c:v>
                </c:pt>
                <c:pt idx="1755">
                  <c:v>20190123</c:v>
                </c:pt>
                <c:pt idx="1756">
                  <c:v>20190124</c:v>
                </c:pt>
                <c:pt idx="1757">
                  <c:v>20190125</c:v>
                </c:pt>
                <c:pt idx="1758">
                  <c:v>20190128</c:v>
                </c:pt>
                <c:pt idx="1759">
                  <c:v>20190129</c:v>
                </c:pt>
                <c:pt idx="1760">
                  <c:v>20190130</c:v>
                </c:pt>
                <c:pt idx="1761">
                  <c:v>20190131</c:v>
                </c:pt>
                <c:pt idx="1762">
                  <c:v>20190201</c:v>
                </c:pt>
                <c:pt idx="1763">
                  <c:v>20190211</c:v>
                </c:pt>
                <c:pt idx="1764">
                  <c:v>20190212</c:v>
                </c:pt>
                <c:pt idx="1765">
                  <c:v>20190213</c:v>
                </c:pt>
                <c:pt idx="1766">
                  <c:v>20190214</c:v>
                </c:pt>
                <c:pt idx="1767">
                  <c:v>20190215</c:v>
                </c:pt>
                <c:pt idx="1768">
                  <c:v>20190218</c:v>
                </c:pt>
                <c:pt idx="1769">
                  <c:v>20190219</c:v>
                </c:pt>
                <c:pt idx="1770">
                  <c:v>20190220</c:v>
                </c:pt>
                <c:pt idx="1771">
                  <c:v>20190221</c:v>
                </c:pt>
                <c:pt idx="1772">
                  <c:v>20190222</c:v>
                </c:pt>
                <c:pt idx="1773">
                  <c:v>20190225</c:v>
                </c:pt>
                <c:pt idx="1774">
                  <c:v>20190226</c:v>
                </c:pt>
                <c:pt idx="1775">
                  <c:v>20190227</c:v>
                </c:pt>
                <c:pt idx="1776">
                  <c:v>20190228</c:v>
                </c:pt>
                <c:pt idx="1777">
                  <c:v>20190301</c:v>
                </c:pt>
                <c:pt idx="1778">
                  <c:v>20190304</c:v>
                </c:pt>
                <c:pt idx="1779">
                  <c:v>20190305</c:v>
                </c:pt>
                <c:pt idx="1780">
                  <c:v>20190306</c:v>
                </c:pt>
                <c:pt idx="1781">
                  <c:v>20190307</c:v>
                </c:pt>
                <c:pt idx="1782">
                  <c:v>20190308</c:v>
                </c:pt>
                <c:pt idx="1783">
                  <c:v>20190311</c:v>
                </c:pt>
                <c:pt idx="1784">
                  <c:v>20190312</c:v>
                </c:pt>
                <c:pt idx="1785">
                  <c:v>20190313</c:v>
                </c:pt>
                <c:pt idx="1786">
                  <c:v>20190314</c:v>
                </c:pt>
                <c:pt idx="1787">
                  <c:v>20190315</c:v>
                </c:pt>
                <c:pt idx="1788">
                  <c:v>20190318</c:v>
                </c:pt>
                <c:pt idx="1789">
                  <c:v>20190319</c:v>
                </c:pt>
                <c:pt idx="1790">
                  <c:v>20190320</c:v>
                </c:pt>
                <c:pt idx="1791">
                  <c:v>20190321</c:v>
                </c:pt>
                <c:pt idx="1792">
                  <c:v>20190322</c:v>
                </c:pt>
                <c:pt idx="1793">
                  <c:v>20190325</c:v>
                </c:pt>
                <c:pt idx="1794">
                  <c:v>20190326</c:v>
                </c:pt>
                <c:pt idx="1795">
                  <c:v>20190327</c:v>
                </c:pt>
                <c:pt idx="1796">
                  <c:v>20190328</c:v>
                </c:pt>
                <c:pt idx="1797">
                  <c:v>20190329</c:v>
                </c:pt>
                <c:pt idx="1798">
                  <c:v>20190401</c:v>
                </c:pt>
                <c:pt idx="1799">
                  <c:v>20190402</c:v>
                </c:pt>
                <c:pt idx="1800">
                  <c:v>20190403</c:v>
                </c:pt>
              </c:numCache>
            </c:numRef>
          </c:cat>
          <c:val>
            <c:numRef>
              <c:f>'[7]returns_600718.SH'!$F$2:$F$1802</c:f>
              <c:numCache>
                <c:formatCode>General</c:formatCode>
                <c:ptCount val="1801"/>
                <c:pt idx="0">
                  <c:v>0</c:v>
                </c:pt>
                <c:pt idx="1">
                  <c:v>-0.01</c:v>
                </c:pt>
                <c:pt idx="2">
                  <c:v>0</c:v>
                </c:pt>
                <c:pt idx="3">
                  <c:v>-0.03</c:v>
                </c:pt>
                <c:pt idx="4">
                  <c:v>-0.03</c:v>
                </c:pt>
                <c:pt idx="5">
                  <c:v>-0.06</c:v>
                </c:pt>
                <c:pt idx="6">
                  <c:v>-7.0000000000000007E-2</c:v>
                </c:pt>
                <c:pt idx="7">
                  <c:v>-0.05</c:v>
                </c:pt>
                <c:pt idx="8">
                  <c:v>-0.02</c:v>
                </c:pt>
                <c:pt idx="9">
                  <c:v>-0.01</c:v>
                </c:pt>
                <c:pt idx="10">
                  <c:v>-0.01</c:v>
                </c:pt>
                <c:pt idx="11">
                  <c:v>0.02</c:v>
                </c:pt>
                <c:pt idx="12">
                  <c:v>0.02</c:v>
                </c:pt>
                <c:pt idx="13">
                  <c:v>0.03</c:v>
                </c:pt>
                <c:pt idx="14">
                  <c:v>0.12</c:v>
                </c:pt>
                <c:pt idx="15">
                  <c:v>0.17</c:v>
                </c:pt>
                <c:pt idx="16">
                  <c:v>0.15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0.22</c:v>
                </c:pt>
                <c:pt idx="20">
                  <c:v>0.18</c:v>
                </c:pt>
                <c:pt idx="21">
                  <c:v>0.17</c:v>
                </c:pt>
                <c:pt idx="22">
                  <c:v>0.18</c:v>
                </c:pt>
                <c:pt idx="23">
                  <c:v>0.2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0.09</c:v>
                </c:pt>
                <c:pt idx="27">
                  <c:v>0.11</c:v>
                </c:pt>
                <c:pt idx="28">
                  <c:v>0.11</c:v>
                </c:pt>
                <c:pt idx="29">
                  <c:v>0.1</c:v>
                </c:pt>
                <c:pt idx="30">
                  <c:v>0.13</c:v>
                </c:pt>
                <c:pt idx="31">
                  <c:v>0.11</c:v>
                </c:pt>
                <c:pt idx="32">
                  <c:v>0.12</c:v>
                </c:pt>
                <c:pt idx="33">
                  <c:v>0.15</c:v>
                </c:pt>
                <c:pt idx="34">
                  <c:v>0.09</c:v>
                </c:pt>
                <c:pt idx="35">
                  <c:v>0.11</c:v>
                </c:pt>
                <c:pt idx="36">
                  <c:v>0.08</c:v>
                </c:pt>
                <c:pt idx="37">
                  <c:v>0.04</c:v>
                </c:pt>
                <c:pt idx="38">
                  <c:v>0.05</c:v>
                </c:pt>
                <c:pt idx="39">
                  <c:v>0.06</c:v>
                </c:pt>
                <c:pt idx="40">
                  <c:v>0.08</c:v>
                </c:pt>
                <c:pt idx="41">
                  <c:v>0.09</c:v>
                </c:pt>
                <c:pt idx="42">
                  <c:v>7.0000000000000007E-2</c:v>
                </c:pt>
                <c:pt idx="43">
                  <c:v>0.03</c:v>
                </c:pt>
                <c:pt idx="44">
                  <c:v>0.01</c:v>
                </c:pt>
                <c:pt idx="45">
                  <c:v>0</c:v>
                </c:pt>
                <c:pt idx="46">
                  <c:v>0.02</c:v>
                </c:pt>
                <c:pt idx="47">
                  <c:v>0</c:v>
                </c:pt>
                <c:pt idx="48">
                  <c:v>-0.01</c:v>
                </c:pt>
                <c:pt idx="49">
                  <c:v>-0.04</c:v>
                </c:pt>
                <c:pt idx="50">
                  <c:v>-0.04</c:v>
                </c:pt>
                <c:pt idx="51">
                  <c:v>-0.04</c:v>
                </c:pt>
                <c:pt idx="52">
                  <c:v>-0.1</c:v>
                </c:pt>
                <c:pt idx="53">
                  <c:v>-0.11</c:v>
                </c:pt>
                <c:pt idx="54">
                  <c:v>-0.1</c:v>
                </c:pt>
                <c:pt idx="55">
                  <c:v>-0.09</c:v>
                </c:pt>
                <c:pt idx="56">
                  <c:v>-0.13</c:v>
                </c:pt>
                <c:pt idx="57">
                  <c:v>-0.18</c:v>
                </c:pt>
                <c:pt idx="58">
                  <c:v>-0.17</c:v>
                </c:pt>
                <c:pt idx="59">
                  <c:v>-0.14000000000000001</c:v>
                </c:pt>
                <c:pt idx="60">
                  <c:v>-0.1</c:v>
                </c:pt>
                <c:pt idx="61">
                  <c:v>-7.0000000000000007E-2</c:v>
                </c:pt>
                <c:pt idx="62">
                  <c:v>-0.09</c:v>
                </c:pt>
                <c:pt idx="63">
                  <c:v>-0.13</c:v>
                </c:pt>
                <c:pt idx="64">
                  <c:v>-0.15</c:v>
                </c:pt>
                <c:pt idx="65">
                  <c:v>-0.1</c:v>
                </c:pt>
                <c:pt idx="66">
                  <c:v>-0.12</c:v>
                </c:pt>
                <c:pt idx="67">
                  <c:v>-0.11</c:v>
                </c:pt>
                <c:pt idx="68">
                  <c:v>-0.09</c:v>
                </c:pt>
                <c:pt idx="69">
                  <c:v>-0.09</c:v>
                </c:pt>
                <c:pt idx="70">
                  <c:v>-7.0000000000000007E-2</c:v>
                </c:pt>
                <c:pt idx="71">
                  <c:v>-0.09</c:v>
                </c:pt>
                <c:pt idx="72">
                  <c:v>-0.08</c:v>
                </c:pt>
                <c:pt idx="73">
                  <c:v>-0.06</c:v>
                </c:pt>
                <c:pt idx="74">
                  <c:v>-0.06</c:v>
                </c:pt>
                <c:pt idx="75">
                  <c:v>-0.08</c:v>
                </c:pt>
                <c:pt idx="76">
                  <c:v>-0.06</c:v>
                </c:pt>
                <c:pt idx="77">
                  <c:v>-0.04</c:v>
                </c:pt>
                <c:pt idx="78">
                  <c:v>-0.04</c:v>
                </c:pt>
                <c:pt idx="79">
                  <c:v>-0.02</c:v>
                </c:pt>
                <c:pt idx="80">
                  <c:v>-0.03</c:v>
                </c:pt>
                <c:pt idx="81">
                  <c:v>-0.01</c:v>
                </c:pt>
                <c:pt idx="82">
                  <c:v>0</c:v>
                </c:pt>
                <c:pt idx="83">
                  <c:v>-0.02</c:v>
                </c:pt>
                <c:pt idx="84">
                  <c:v>-0.02</c:v>
                </c:pt>
                <c:pt idx="85">
                  <c:v>-0.01</c:v>
                </c:pt>
                <c:pt idx="86">
                  <c:v>0.01</c:v>
                </c:pt>
                <c:pt idx="87">
                  <c:v>0</c:v>
                </c:pt>
                <c:pt idx="88">
                  <c:v>0.01</c:v>
                </c:pt>
                <c:pt idx="89">
                  <c:v>0.01</c:v>
                </c:pt>
                <c:pt idx="90">
                  <c:v>0</c:v>
                </c:pt>
                <c:pt idx="91">
                  <c:v>-0.02</c:v>
                </c:pt>
                <c:pt idx="92">
                  <c:v>-0.02</c:v>
                </c:pt>
                <c:pt idx="93">
                  <c:v>0</c:v>
                </c:pt>
                <c:pt idx="94">
                  <c:v>0</c:v>
                </c:pt>
                <c:pt idx="95">
                  <c:v>-0.02</c:v>
                </c:pt>
                <c:pt idx="96">
                  <c:v>-0.03</c:v>
                </c:pt>
                <c:pt idx="97">
                  <c:v>-0.01</c:v>
                </c:pt>
                <c:pt idx="98">
                  <c:v>0</c:v>
                </c:pt>
                <c:pt idx="99">
                  <c:v>0.02</c:v>
                </c:pt>
                <c:pt idx="100">
                  <c:v>0.03</c:v>
                </c:pt>
                <c:pt idx="101">
                  <c:v>-0.02</c:v>
                </c:pt>
                <c:pt idx="102">
                  <c:v>-0.01</c:v>
                </c:pt>
                <c:pt idx="103">
                  <c:v>-0.01</c:v>
                </c:pt>
                <c:pt idx="104">
                  <c:v>0.01</c:v>
                </c:pt>
                <c:pt idx="105">
                  <c:v>-0.02</c:v>
                </c:pt>
                <c:pt idx="106">
                  <c:v>-0.01</c:v>
                </c:pt>
                <c:pt idx="107">
                  <c:v>-0.02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-0.08</c:v>
                </c:pt>
                <c:pt idx="112">
                  <c:v>-0.1</c:v>
                </c:pt>
                <c:pt idx="113">
                  <c:v>-0.08</c:v>
                </c:pt>
                <c:pt idx="114">
                  <c:v>-0.04</c:v>
                </c:pt>
                <c:pt idx="115">
                  <c:v>-7.0000000000000007E-2</c:v>
                </c:pt>
                <c:pt idx="116">
                  <c:v>-0.06</c:v>
                </c:pt>
                <c:pt idx="117">
                  <c:v>-0.05</c:v>
                </c:pt>
                <c:pt idx="118">
                  <c:v>-0.04</c:v>
                </c:pt>
                <c:pt idx="119">
                  <c:v>-0.03</c:v>
                </c:pt>
                <c:pt idx="120">
                  <c:v>-0.03</c:v>
                </c:pt>
                <c:pt idx="121">
                  <c:v>-0.04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-0.03</c:v>
                </c:pt>
                <c:pt idx="126">
                  <c:v>-0.04</c:v>
                </c:pt>
                <c:pt idx="127">
                  <c:v>-0.03</c:v>
                </c:pt>
                <c:pt idx="128">
                  <c:v>-0.03</c:v>
                </c:pt>
                <c:pt idx="129">
                  <c:v>-0.03</c:v>
                </c:pt>
                <c:pt idx="130">
                  <c:v>0</c:v>
                </c:pt>
                <c:pt idx="131">
                  <c:v>0.02</c:v>
                </c:pt>
                <c:pt idx="132">
                  <c:v>0.04</c:v>
                </c:pt>
                <c:pt idx="133">
                  <c:v>0.05</c:v>
                </c:pt>
                <c:pt idx="134">
                  <c:v>0.03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-0.01</c:v>
                </c:pt>
                <c:pt idx="139">
                  <c:v>-0.02</c:v>
                </c:pt>
                <c:pt idx="140">
                  <c:v>-0.05</c:v>
                </c:pt>
                <c:pt idx="141">
                  <c:v>-0.04</c:v>
                </c:pt>
                <c:pt idx="142">
                  <c:v>-0.05</c:v>
                </c:pt>
                <c:pt idx="143">
                  <c:v>-0.04</c:v>
                </c:pt>
                <c:pt idx="144">
                  <c:v>-0.03</c:v>
                </c:pt>
                <c:pt idx="145">
                  <c:v>-0.04</c:v>
                </c:pt>
                <c:pt idx="146">
                  <c:v>-0.02</c:v>
                </c:pt>
                <c:pt idx="147">
                  <c:v>-0.04</c:v>
                </c:pt>
                <c:pt idx="148">
                  <c:v>-0.05</c:v>
                </c:pt>
                <c:pt idx="149">
                  <c:v>-0.03</c:v>
                </c:pt>
                <c:pt idx="150">
                  <c:v>-0.03</c:v>
                </c:pt>
                <c:pt idx="151">
                  <c:v>-0.03</c:v>
                </c:pt>
                <c:pt idx="152">
                  <c:v>-0.03</c:v>
                </c:pt>
                <c:pt idx="153">
                  <c:v>-0.06</c:v>
                </c:pt>
                <c:pt idx="154">
                  <c:v>-0.09</c:v>
                </c:pt>
                <c:pt idx="155">
                  <c:v>-0.09</c:v>
                </c:pt>
                <c:pt idx="156">
                  <c:v>-0.09</c:v>
                </c:pt>
                <c:pt idx="157">
                  <c:v>-0.11</c:v>
                </c:pt>
                <c:pt idx="158">
                  <c:v>-0.09</c:v>
                </c:pt>
                <c:pt idx="159">
                  <c:v>-0.12</c:v>
                </c:pt>
                <c:pt idx="160">
                  <c:v>-0.1</c:v>
                </c:pt>
                <c:pt idx="161">
                  <c:v>-0.09</c:v>
                </c:pt>
                <c:pt idx="162">
                  <c:v>-7.0000000000000007E-2</c:v>
                </c:pt>
                <c:pt idx="163">
                  <c:v>-0.06</c:v>
                </c:pt>
                <c:pt idx="164">
                  <c:v>-0.06</c:v>
                </c:pt>
                <c:pt idx="165">
                  <c:v>-7.0000000000000007E-2</c:v>
                </c:pt>
                <c:pt idx="166">
                  <c:v>-7.0000000000000007E-2</c:v>
                </c:pt>
                <c:pt idx="167">
                  <c:v>-0.06</c:v>
                </c:pt>
                <c:pt idx="168">
                  <c:v>-7.0000000000000007E-2</c:v>
                </c:pt>
                <c:pt idx="169">
                  <c:v>-7.0000000000000007E-2</c:v>
                </c:pt>
                <c:pt idx="170">
                  <c:v>-0.04</c:v>
                </c:pt>
                <c:pt idx="171">
                  <c:v>-0.03</c:v>
                </c:pt>
                <c:pt idx="172">
                  <c:v>-0.02</c:v>
                </c:pt>
                <c:pt idx="173">
                  <c:v>-0.04</c:v>
                </c:pt>
                <c:pt idx="174">
                  <c:v>-0.06</c:v>
                </c:pt>
                <c:pt idx="175">
                  <c:v>-0.03</c:v>
                </c:pt>
                <c:pt idx="176">
                  <c:v>-0.06</c:v>
                </c:pt>
                <c:pt idx="177">
                  <c:v>-7.0000000000000007E-2</c:v>
                </c:pt>
                <c:pt idx="178">
                  <c:v>-0.06</c:v>
                </c:pt>
                <c:pt idx="179">
                  <c:v>-0.06</c:v>
                </c:pt>
                <c:pt idx="180">
                  <c:v>-0.06</c:v>
                </c:pt>
                <c:pt idx="181">
                  <c:v>-7.0000000000000007E-2</c:v>
                </c:pt>
                <c:pt idx="182">
                  <c:v>-0.06</c:v>
                </c:pt>
                <c:pt idx="183">
                  <c:v>-0.05</c:v>
                </c:pt>
                <c:pt idx="184">
                  <c:v>-0.05</c:v>
                </c:pt>
                <c:pt idx="185">
                  <c:v>-0.06</c:v>
                </c:pt>
                <c:pt idx="186">
                  <c:v>-0.08</c:v>
                </c:pt>
                <c:pt idx="187">
                  <c:v>-0.08</c:v>
                </c:pt>
                <c:pt idx="188">
                  <c:v>-0.08</c:v>
                </c:pt>
                <c:pt idx="189">
                  <c:v>-7.0000000000000007E-2</c:v>
                </c:pt>
                <c:pt idx="190">
                  <c:v>-0.06</c:v>
                </c:pt>
                <c:pt idx="191">
                  <c:v>-0.08</c:v>
                </c:pt>
                <c:pt idx="192">
                  <c:v>-0.09</c:v>
                </c:pt>
                <c:pt idx="193">
                  <c:v>-0.08</c:v>
                </c:pt>
                <c:pt idx="194">
                  <c:v>-0.06</c:v>
                </c:pt>
                <c:pt idx="195">
                  <c:v>-0.05</c:v>
                </c:pt>
                <c:pt idx="196">
                  <c:v>-0.05</c:v>
                </c:pt>
                <c:pt idx="197">
                  <c:v>-0.04</c:v>
                </c:pt>
                <c:pt idx="198">
                  <c:v>-0.04</c:v>
                </c:pt>
                <c:pt idx="199">
                  <c:v>-0.04</c:v>
                </c:pt>
                <c:pt idx="200">
                  <c:v>-0.04</c:v>
                </c:pt>
                <c:pt idx="201">
                  <c:v>-0.03</c:v>
                </c:pt>
                <c:pt idx="202">
                  <c:v>-0.03</c:v>
                </c:pt>
                <c:pt idx="203">
                  <c:v>-0.05</c:v>
                </c:pt>
                <c:pt idx="204">
                  <c:v>-0.06</c:v>
                </c:pt>
                <c:pt idx="205">
                  <c:v>-0.08</c:v>
                </c:pt>
                <c:pt idx="206">
                  <c:v>-0.08</c:v>
                </c:pt>
                <c:pt idx="207">
                  <c:v>-7.0000000000000007E-2</c:v>
                </c:pt>
                <c:pt idx="208">
                  <c:v>-0.08</c:v>
                </c:pt>
                <c:pt idx="209">
                  <c:v>-7.0000000000000007E-2</c:v>
                </c:pt>
                <c:pt idx="210">
                  <c:v>-0.09</c:v>
                </c:pt>
                <c:pt idx="211">
                  <c:v>-0.11</c:v>
                </c:pt>
                <c:pt idx="212">
                  <c:v>-0.11</c:v>
                </c:pt>
                <c:pt idx="213">
                  <c:v>-0.11</c:v>
                </c:pt>
                <c:pt idx="214">
                  <c:v>-0.1</c:v>
                </c:pt>
                <c:pt idx="215">
                  <c:v>-0.1</c:v>
                </c:pt>
                <c:pt idx="216">
                  <c:v>-0.09</c:v>
                </c:pt>
                <c:pt idx="217">
                  <c:v>-0.11</c:v>
                </c:pt>
                <c:pt idx="218">
                  <c:v>-0.1</c:v>
                </c:pt>
                <c:pt idx="219">
                  <c:v>-0.09</c:v>
                </c:pt>
                <c:pt idx="220">
                  <c:v>-7.0000000000000007E-2</c:v>
                </c:pt>
                <c:pt idx="221">
                  <c:v>-0.06</c:v>
                </c:pt>
                <c:pt idx="222">
                  <c:v>-7.0000000000000007E-2</c:v>
                </c:pt>
                <c:pt idx="223">
                  <c:v>-7.0000000000000007E-2</c:v>
                </c:pt>
                <c:pt idx="224">
                  <c:v>-0.08</c:v>
                </c:pt>
                <c:pt idx="225">
                  <c:v>-0.09</c:v>
                </c:pt>
                <c:pt idx="226">
                  <c:v>-0.11</c:v>
                </c:pt>
                <c:pt idx="227">
                  <c:v>-0.11</c:v>
                </c:pt>
                <c:pt idx="228">
                  <c:v>-0.12</c:v>
                </c:pt>
                <c:pt idx="229">
                  <c:v>-0.16</c:v>
                </c:pt>
                <c:pt idx="230">
                  <c:v>-0.16</c:v>
                </c:pt>
                <c:pt idx="231">
                  <c:v>-0.16</c:v>
                </c:pt>
                <c:pt idx="232">
                  <c:v>-0.16</c:v>
                </c:pt>
                <c:pt idx="233">
                  <c:v>-0.17</c:v>
                </c:pt>
                <c:pt idx="234">
                  <c:v>-0.16</c:v>
                </c:pt>
                <c:pt idx="235">
                  <c:v>-0.15</c:v>
                </c:pt>
                <c:pt idx="236">
                  <c:v>-0.15</c:v>
                </c:pt>
                <c:pt idx="237">
                  <c:v>-0.13</c:v>
                </c:pt>
                <c:pt idx="238">
                  <c:v>-0.13</c:v>
                </c:pt>
                <c:pt idx="239">
                  <c:v>-0.13</c:v>
                </c:pt>
                <c:pt idx="240">
                  <c:v>-0.14000000000000001</c:v>
                </c:pt>
                <c:pt idx="241">
                  <c:v>-0.16</c:v>
                </c:pt>
                <c:pt idx="242">
                  <c:v>-0.15</c:v>
                </c:pt>
                <c:pt idx="243">
                  <c:v>-0.15</c:v>
                </c:pt>
                <c:pt idx="244">
                  <c:v>-0.14000000000000001</c:v>
                </c:pt>
                <c:pt idx="245">
                  <c:v>-0.13</c:v>
                </c:pt>
                <c:pt idx="246">
                  <c:v>-0.13</c:v>
                </c:pt>
                <c:pt idx="247">
                  <c:v>-0.14000000000000001</c:v>
                </c:pt>
                <c:pt idx="248">
                  <c:v>-0.14000000000000001</c:v>
                </c:pt>
                <c:pt idx="249">
                  <c:v>-0.15</c:v>
                </c:pt>
                <c:pt idx="250">
                  <c:v>-0.17</c:v>
                </c:pt>
                <c:pt idx="251">
                  <c:v>-0.18</c:v>
                </c:pt>
                <c:pt idx="252">
                  <c:v>-0.17</c:v>
                </c:pt>
                <c:pt idx="253">
                  <c:v>-0.18</c:v>
                </c:pt>
                <c:pt idx="254">
                  <c:v>-0.17</c:v>
                </c:pt>
                <c:pt idx="255">
                  <c:v>-0.16</c:v>
                </c:pt>
                <c:pt idx="256">
                  <c:v>-0.15</c:v>
                </c:pt>
                <c:pt idx="257">
                  <c:v>-0.14000000000000001</c:v>
                </c:pt>
                <c:pt idx="258">
                  <c:v>-0.15</c:v>
                </c:pt>
                <c:pt idx="259">
                  <c:v>-0.18</c:v>
                </c:pt>
                <c:pt idx="260">
                  <c:v>-0.18</c:v>
                </c:pt>
                <c:pt idx="261">
                  <c:v>-0.17</c:v>
                </c:pt>
                <c:pt idx="262">
                  <c:v>-0.18</c:v>
                </c:pt>
                <c:pt idx="263">
                  <c:v>-0.18</c:v>
                </c:pt>
                <c:pt idx="264">
                  <c:v>-0.2</c:v>
                </c:pt>
                <c:pt idx="265">
                  <c:v>-0.21</c:v>
                </c:pt>
                <c:pt idx="266">
                  <c:v>-0.21</c:v>
                </c:pt>
                <c:pt idx="267">
                  <c:v>-0.21</c:v>
                </c:pt>
                <c:pt idx="268">
                  <c:v>-0.2</c:v>
                </c:pt>
                <c:pt idx="269">
                  <c:v>-0.21</c:v>
                </c:pt>
                <c:pt idx="270">
                  <c:v>-0.22</c:v>
                </c:pt>
                <c:pt idx="271">
                  <c:v>-0.23</c:v>
                </c:pt>
                <c:pt idx="272">
                  <c:v>-0.24</c:v>
                </c:pt>
                <c:pt idx="273">
                  <c:v>-0.25</c:v>
                </c:pt>
                <c:pt idx="274">
                  <c:v>-0.25</c:v>
                </c:pt>
                <c:pt idx="275">
                  <c:v>-0.25</c:v>
                </c:pt>
                <c:pt idx="276">
                  <c:v>-0.27</c:v>
                </c:pt>
                <c:pt idx="277">
                  <c:v>-0.28000000000000003</c:v>
                </c:pt>
                <c:pt idx="278">
                  <c:v>-0.26</c:v>
                </c:pt>
                <c:pt idx="279">
                  <c:v>-0.25</c:v>
                </c:pt>
                <c:pt idx="280">
                  <c:v>-0.24</c:v>
                </c:pt>
                <c:pt idx="281">
                  <c:v>-0.23</c:v>
                </c:pt>
                <c:pt idx="282">
                  <c:v>-0.24</c:v>
                </c:pt>
                <c:pt idx="283">
                  <c:v>-0.24</c:v>
                </c:pt>
                <c:pt idx="284">
                  <c:v>-0.27</c:v>
                </c:pt>
                <c:pt idx="285">
                  <c:v>-0.23</c:v>
                </c:pt>
                <c:pt idx="286">
                  <c:v>-0.21</c:v>
                </c:pt>
                <c:pt idx="287">
                  <c:v>-0.22</c:v>
                </c:pt>
                <c:pt idx="288">
                  <c:v>-0.22</c:v>
                </c:pt>
                <c:pt idx="289">
                  <c:v>-0.21</c:v>
                </c:pt>
                <c:pt idx="290">
                  <c:v>-0.22</c:v>
                </c:pt>
                <c:pt idx="291">
                  <c:v>-0.22</c:v>
                </c:pt>
                <c:pt idx="292">
                  <c:v>-0.2</c:v>
                </c:pt>
                <c:pt idx="293">
                  <c:v>-0.19</c:v>
                </c:pt>
                <c:pt idx="294">
                  <c:v>-0.17</c:v>
                </c:pt>
                <c:pt idx="295">
                  <c:v>-0.14000000000000001</c:v>
                </c:pt>
                <c:pt idx="296">
                  <c:v>-0.14000000000000001</c:v>
                </c:pt>
                <c:pt idx="297">
                  <c:v>-0.16</c:v>
                </c:pt>
                <c:pt idx="298">
                  <c:v>-0.15</c:v>
                </c:pt>
                <c:pt idx="299">
                  <c:v>-0.13</c:v>
                </c:pt>
                <c:pt idx="300">
                  <c:v>-0.13</c:v>
                </c:pt>
                <c:pt idx="301">
                  <c:v>-0.12</c:v>
                </c:pt>
                <c:pt idx="302">
                  <c:v>-0.15</c:v>
                </c:pt>
                <c:pt idx="303">
                  <c:v>-0.13</c:v>
                </c:pt>
                <c:pt idx="304">
                  <c:v>-0.12</c:v>
                </c:pt>
                <c:pt idx="305">
                  <c:v>-0.13</c:v>
                </c:pt>
                <c:pt idx="306">
                  <c:v>-0.15</c:v>
                </c:pt>
                <c:pt idx="307">
                  <c:v>-0.14000000000000001</c:v>
                </c:pt>
                <c:pt idx="308">
                  <c:v>-0.14000000000000001</c:v>
                </c:pt>
                <c:pt idx="309">
                  <c:v>-0.13</c:v>
                </c:pt>
                <c:pt idx="310">
                  <c:v>-0.04</c:v>
                </c:pt>
                <c:pt idx="311">
                  <c:v>-0.03</c:v>
                </c:pt>
                <c:pt idx="312">
                  <c:v>-0.06</c:v>
                </c:pt>
                <c:pt idx="313">
                  <c:v>-0.04</c:v>
                </c:pt>
                <c:pt idx="314">
                  <c:v>-0.04</c:v>
                </c:pt>
                <c:pt idx="315">
                  <c:v>-0.01</c:v>
                </c:pt>
                <c:pt idx="316">
                  <c:v>-0.03</c:v>
                </c:pt>
                <c:pt idx="317">
                  <c:v>-0.03</c:v>
                </c:pt>
                <c:pt idx="318">
                  <c:v>-0.06</c:v>
                </c:pt>
                <c:pt idx="319">
                  <c:v>-0.04</c:v>
                </c:pt>
                <c:pt idx="320">
                  <c:v>-0.01</c:v>
                </c:pt>
                <c:pt idx="321">
                  <c:v>0</c:v>
                </c:pt>
                <c:pt idx="322">
                  <c:v>0.02</c:v>
                </c:pt>
                <c:pt idx="323">
                  <c:v>0.02</c:v>
                </c:pt>
                <c:pt idx="324">
                  <c:v>0</c:v>
                </c:pt>
                <c:pt idx="325">
                  <c:v>0.02</c:v>
                </c:pt>
                <c:pt idx="326">
                  <c:v>-0.02</c:v>
                </c:pt>
                <c:pt idx="327">
                  <c:v>-0.01</c:v>
                </c:pt>
                <c:pt idx="328">
                  <c:v>-0.03</c:v>
                </c:pt>
                <c:pt idx="329">
                  <c:v>0.01</c:v>
                </c:pt>
                <c:pt idx="330">
                  <c:v>-0.02</c:v>
                </c:pt>
                <c:pt idx="331">
                  <c:v>-0.01</c:v>
                </c:pt>
                <c:pt idx="332">
                  <c:v>-0.02</c:v>
                </c:pt>
                <c:pt idx="333">
                  <c:v>-0.03</c:v>
                </c:pt>
                <c:pt idx="334">
                  <c:v>0.02</c:v>
                </c:pt>
                <c:pt idx="335">
                  <c:v>0.06</c:v>
                </c:pt>
                <c:pt idx="336">
                  <c:v>0.04</c:v>
                </c:pt>
                <c:pt idx="337">
                  <c:v>0.03</c:v>
                </c:pt>
                <c:pt idx="338">
                  <c:v>0.02</c:v>
                </c:pt>
                <c:pt idx="339">
                  <c:v>-0.01</c:v>
                </c:pt>
                <c:pt idx="340">
                  <c:v>-0.03</c:v>
                </c:pt>
                <c:pt idx="341">
                  <c:v>-0.03</c:v>
                </c:pt>
                <c:pt idx="342">
                  <c:v>-0.01</c:v>
                </c:pt>
                <c:pt idx="343">
                  <c:v>-0.06</c:v>
                </c:pt>
                <c:pt idx="344">
                  <c:v>-0.05</c:v>
                </c:pt>
                <c:pt idx="345">
                  <c:v>-0.02</c:v>
                </c:pt>
                <c:pt idx="346">
                  <c:v>0.01</c:v>
                </c:pt>
                <c:pt idx="347">
                  <c:v>0.01</c:v>
                </c:pt>
                <c:pt idx="348">
                  <c:v>0</c:v>
                </c:pt>
                <c:pt idx="349">
                  <c:v>-0.02</c:v>
                </c:pt>
                <c:pt idx="350">
                  <c:v>0</c:v>
                </c:pt>
                <c:pt idx="351">
                  <c:v>-0.01</c:v>
                </c:pt>
                <c:pt idx="352">
                  <c:v>-0.02</c:v>
                </c:pt>
                <c:pt idx="353">
                  <c:v>-0.01</c:v>
                </c:pt>
                <c:pt idx="354">
                  <c:v>-0.02</c:v>
                </c:pt>
                <c:pt idx="355">
                  <c:v>-0.02</c:v>
                </c:pt>
                <c:pt idx="356">
                  <c:v>-0.02</c:v>
                </c:pt>
                <c:pt idx="357">
                  <c:v>0.01</c:v>
                </c:pt>
                <c:pt idx="358">
                  <c:v>0.01</c:v>
                </c:pt>
                <c:pt idx="359">
                  <c:v>0</c:v>
                </c:pt>
                <c:pt idx="360">
                  <c:v>-0.02</c:v>
                </c:pt>
                <c:pt idx="361">
                  <c:v>-7.0000000000000007E-2</c:v>
                </c:pt>
                <c:pt idx="362">
                  <c:v>-0.06</c:v>
                </c:pt>
                <c:pt idx="363">
                  <c:v>-0.06</c:v>
                </c:pt>
                <c:pt idx="364">
                  <c:v>-0.06</c:v>
                </c:pt>
                <c:pt idx="365">
                  <c:v>-0.03</c:v>
                </c:pt>
                <c:pt idx="366">
                  <c:v>-0.05</c:v>
                </c:pt>
                <c:pt idx="367">
                  <c:v>-0.08</c:v>
                </c:pt>
                <c:pt idx="368">
                  <c:v>-7.0000000000000007E-2</c:v>
                </c:pt>
                <c:pt idx="369">
                  <c:v>-0.09</c:v>
                </c:pt>
                <c:pt idx="370">
                  <c:v>-0.09</c:v>
                </c:pt>
                <c:pt idx="371">
                  <c:v>-0.14000000000000001</c:v>
                </c:pt>
                <c:pt idx="372">
                  <c:v>-0.13</c:v>
                </c:pt>
                <c:pt idx="373">
                  <c:v>-0.11</c:v>
                </c:pt>
                <c:pt idx="374">
                  <c:v>-0.11</c:v>
                </c:pt>
                <c:pt idx="375">
                  <c:v>-0.1</c:v>
                </c:pt>
                <c:pt idx="376">
                  <c:v>-0.1</c:v>
                </c:pt>
                <c:pt idx="377">
                  <c:v>-0.1</c:v>
                </c:pt>
                <c:pt idx="378">
                  <c:v>-0.09</c:v>
                </c:pt>
                <c:pt idx="379">
                  <c:v>-0.13</c:v>
                </c:pt>
                <c:pt idx="380">
                  <c:v>-0.11</c:v>
                </c:pt>
                <c:pt idx="381">
                  <c:v>-0.1</c:v>
                </c:pt>
                <c:pt idx="382">
                  <c:v>-0.08</c:v>
                </c:pt>
                <c:pt idx="383">
                  <c:v>-0.06</c:v>
                </c:pt>
                <c:pt idx="384">
                  <c:v>-0.02</c:v>
                </c:pt>
                <c:pt idx="385">
                  <c:v>-0.03</c:v>
                </c:pt>
                <c:pt idx="386">
                  <c:v>0</c:v>
                </c:pt>
                <c:pt idx="387">
                  <c:v>0.01</c:v>
                </c:pt>
                <c:pt idx="388">
                  <c:v>0</c:v>
                </c:pt>
                <c:pt idx="389">
                  <c:v>-0.01</c:v>
                </c:pt>
                <c:pt idx="390">
                  <c:v>0.01</c:v>
                </c:pt>
                <c:pt idx="391">
                  <c:v>0</c:v>
                </c:pt>
                <c:pt idx="392">
                  <c:v>0.01</c:v>
                </c:pt>
                <c:pt idx="393">
                  <c:v>0.02</c:v>
                </c:pt>
                <c:pt idx="394">
                  <c:v>-0.02</c:v>
                </c:pt>
                <c:pt idx="395">
                  <c:v>-0.01</c:v>
                </c:pt>
                <c:pt idx="396">
                  <c:v>-0.04</c:v>
                </c:pt>
                <c:pt idx="397">
                  <c:v>-0.06</c:v>
                </c:pt>
                <c:pt idx="398">
                  <c:v>-0.09</c:v>
                </c:pt>
                <c:pt idx="399">
                  <c:v>-7.0000000000000007E-2</c:v>
                </c:pt>
                <c:pt idx="400">
                  <c:v>-7.0000000000000007E-2</c:v>
                </c:pt>
                <c:pt idx="401">
                  <c:v>-0.05</c:v>
                </c:pt>
                <c:pt idx="402">
                  <c:v>-7.0000000000000007E-2</c:v>
                </c:pt>
                <c:pt idx="403">
                  <c:v>-0.09</c:v>
                </c:pt>
                <c:pt idx="404">
                  <c:v>-0.08</c:v>
                </c:pt>
                <c:pt idx="405">
                  <c:v>-0.12</c:v>
                </c:pt>
                <c:pt idx="406">
                  <c:v>-0.11</c:v>
                </c:pt>
                <c:pt idx="407">
                  <c:v>-0.04</c:v>
                </c:pt>
                <c:pt idx="408">
                  <c:v>-7.0000000000000007E-2</c:v>
                </c:pt>
                <c:pt idx="409">
                  <c:v>-7.0000000000000007E-2</c:v>
                </c:pt>
                <c:pt idx="410">
                  <c:v>-0.06</c:v>
                </c:pt>
                <c:pt idx="411">
                  <c:v>-0.04</c:v>
                </c:pt>
                <c:pt idx="412">
                  <c:v>-0.01</c:v>
                </c:pt>
                <c:pt idx="413">
                  <c:v>-0.01</c:v>
                </c:pt>
                <c:pt idx="414">
                  <c:v>-0.04</c:v>
                </c:pt>
                <c:pt idx="415">
                  <c:v>-7.0000000000000007E-2</c:v>
                </c:pt>
                <c:pt idx="416">
                  <c:v>-7.0000000000000007E-2</c:v>
                </c:pt>
                <c:pt idx="417">
                  <c:v>-0.02</c:v>
                </c:pt>
                <c:pt idx="418">
                  <c:v>0</c:v>
                </c:pt>
                <c:pt idx="419">
                  <c:v>-0.02</c:v>
                </c:pt>
                <c:pt idx="420">
                  <c:v>0.03</c:v>
                </c:pt>
                <c:pt idx="421">
                  <c:v>0.04</c:v>
                </c:pt>
                <c:pt idx="422">
                  <c:v>0.01</c:v>
                </c:pt>
                <c:pt idx="423">
                  <c:v>0.11</c:v>
                </c:pt>
                <c:pt idx="424">
                  <c:v>0.14000000000000001</c:v>
                </c:pt>
                <c:pt idx="425">
                  <c:v>0.18</c:v>
                </c:pt>
                <c:pt idx="426">
                  <c:v>0.2</c:v>
                </c:pt>
                <c:pt idx="427">
                  <c:v>0.21</c:v>
                </c:pt>
                <c:pt idx="428">
                  <c:v>0.16</c:v>
                </c:pt>
                <c:pt idx="429">
                  <c:v>0.21</c:v>
                </c:pt>
                <c:pt idx="430">
                  <c:v>0.14000000000000001</c:v>
                </c:pt>
                <c:pt idx="431">
                  <c:v>0.11</c:v>
                </c:pt>
                <c:pt idx="432">
                  <c:v>0.1</c:v>
                </c:pt>
                <c:pt idx="433">
                  <c:v>0.2</c:v>
                </c:pt>
                <c:pt idx="434">
                  <c:v>0.25</c:v>
                </c:pt>
                <c:pt idx="435">
                  <c:v>0.28000000000000003</c:v>
                </c:pt>
                <c:pt idx="436">
                  <c:v>0.28000000000000003</c:v>
                </c:pt>
                <c:pt idx="437">
                  <c:v>0.26</c:v>
                </c:pt>
                <c:pt idx="438">
                  <c:v>0.26</c:v>
                </c:pt>
                <c:pt idx="439">
                  <c:v>0.21</c:v>
                </c:pt>
                <c:pt idx="440">
                  <c:v>0.22</c:v>
                </c:pt>
                <c:pt idx="441">
                  <c:v>0.26</c:v>
                </c:pt>
                <c:pt idx="442">
                  <c:v>0.31</c:v>
                </c:pt>
                <c:pt idx="443">
                  <c:v>0.28000000000000003</c:v>
                </c:pt>
                <c:pt idx="444">
                  <c:v>0.28999999999999998</c:v>
                </c:pt>
                <c:pt idx="445">
                  <c:v>0.4</c:v>
                </c:pt>
                <c:pt idx="446">
                  <c:v>0.38</c:v>
                </c:pt>
                <c:pt idx="447">
                  <c:v>0.37</c:v>
                </c:pt>
                <c:pt idx="448">
                  <c:v>0.41</c:v>
                </c:pt>
                <c:pt idx="449">
                  <c:v>0.34</c:v>
                </c:pt>
                <c:pt idx="450">
                  <c:v>0.41</c:v>
                </c:pt>
                <c:pt idx="451">
                  <c:v>0.38</c:v>
                </c:pt>
                <c:pt idx="452">
                  <c:v>0.33</c:v>
                </c:pt>
                <c:pt idx="453">
                  <c:v>0.37</c:v>
                </c:pt>
                <c:pt idx="454">
                  <c:v>0.3</c:v>
                </c:pt>
                <c:pt idx="455">
                  <c:v>0.32</c:v>
                </c:pt>
                <c:pt idx="456">
                  <c:v>0.34</c:v>
                </c:pt>
                <c:pt idx="457">
                  <c:v>0.32</c:v>
                </c:pt>
                <c:pt idx="458">
                  <c:v>0.34</c:v>
                </c:pt>
                <c:pt idx="459">
                  <c:v>0.38</c:v>
                </c:pt>
                <c:pt idx="460">
                  <c:v>0.38</c:v>
                </c:pt>
                <c:pt idx="461">
                  <c:v>0.36</c:v>
                </c:pt>
                <c:pt idx="462">
                  <c:v>0.28999999999999998</c:v>
                </c:pt>
                <c:pt idx="463">
                  <c:v>0.25</c:v>
                </c:pt>
                <c:pt idx="464">
                  <c:v>0.27</c:v>
                </c:pt>
                <c:pt idx="465">
                  <c:v>0.31</c:v>
                </c:pt>
                <c:pt idx="466">
                  <c:v>0.28999999999999998</c:v>
                </c:pt>
                <c:pt idx="467">
                  <c:v>0.26</c:v>
                </c:pt>
                <c:pt idx="468">
                  <c:v>0.34</c:v>
                </c:pt>
                <c:pt idx="469">
                  <c:v>0.37</c:v>
                </c:pt>
                <c:pt idx="470">
                  <c:v>0.36</c:v>
                </c:pt>
                <c:pt idx="471">
                  <c:v>0.32</c:v>
                </c:pt>
                <c:pt idx="472">
                  <c:v>0.33</c:v>
                </c:pt>
                <c:pt idx="473">
                  <c:v>0.46</c:v>
                </c:pt>
                <c:pt idx="474">
                  <c:v>0.61</c:v>
                </c:pt>
                <c:pt idx="475">
                  <c:v>0.71</c:v>
                </c:pt>
                <c:pt idx="476">
                  <c:v>0.71</c:v>
                </c:pt>
                <c:pt idx="477">
                  <c:v>0.67</c:v>
                </c:pt>
                <c:pt idx="478">
                  <c:v>0.7</c:v>
                </c:pt>
                <c:pt idx="479">
                  <c:v>0.87</c:v>
                </c:pt>
                <c:pt idx="480">
                  <c:v>0.77</c:v>
                </c:pt>
                <c:pt idx="481">
                  <c:v>0.74</c:v>
                </c:pt>
                <c:pt idx="482">
                  <c:v>0.91</c:v>
                </c:pt>
                <c:pt idx="483">
                  <c:v>1</c:v>
                </c:pt>
                <c:pt idx="484">
                  <c:v>0.86</c:v>
                </c:pt>
                <c:pt idx="485">
                  <c:v>0.72</c:v>
                </c:pt>
                <c:pt idx="486">
                  <c:v>0.75</c:v>
                </c:pt>
                <c:pt idx="487">
                  <c:v>0.62</c:v>
                </c:pt>
                <c:pt idx="488">
                  <c:v>0.62</c:v>
                </c:pt>
                <c:pt idx="489">
                  <c:v>0.56000000000000005</c:v>
                </c:pt>
                <c:pt idx="490">
                  <c:v>0.61</c:v>
                </c:pt>
                <c:pt idx="491">
                  <c:v>0.55000000000000004</c:v>
                </c:pt>
                <c:pt idx="492">
                  <c:v>0.49</c:v>
                </c:pt>
                <c:pt idx="493">
                  <c:v>0.51</c:v>
                </c:pt>
                <c:pt idx="494">
                  <c:v>0.6</c:v>
                </c:pt>
                <c:pt idx="495">
                  <c:v>0.54</c:v>
                </c:pt>
                <c:pt idx="496">
                  <c:v>0.5</c:v>
                </c:pt>
                <c:pt idx="497">
                  <c:v>0.48</c:v>
                </c:pt>
                <c:pt idx="498">
                  <c:v>0.49</c:v>
                </c:pt>
                <c:pt idx="499">
                  <c:v>0.42</c:v>
                </c:pt>
                <c:pt idx="500">
                  <c:v>0.44</c:v>
                </c:pt>
                <c:pt idx="501">
                  <c:v>0.48</c:v>
                </c:pt>
                <c:pt idx="502">
                  <c:v>0.56999999999999995</c:v>
                </c:pt>
                <c:pt idx="503">
                  <c:v>0.59</c:v>
                </c:pt>
                <c:pt idx="504">
                  <c:v>0.57999999999999996</c:v>
                </c:pt>
                <c:pt idx="505">
                  <c:v>0.65</c:v>
                </c:pt>
                <c:pt idx="506">
                  <c:v>0.64</c:v>
                </c:pt>
                <c:pt idx="507">
                  <c:v>0.57999999999999996</c:v>
                </c:pt>
                <c:pt idx="508">
                  <c:v>0.55000000000000004</c:v>
                </c:pt>
                <c:pt idx="509">
                  <c:v>0.56000000000000005</c:v>
                </c:pt>
                <c:pt idx="510">
                  <c:v>0.62</c:v>
                </c:pt>
                <c:pt idx="511">
                  <c:v>0.61</c:v>
                </c:pt>
                <c:pt idx="512">
                  <c:v>0.62</c:v>
                </c:pt>
                <c:pt idx="513">
                  <c:v>0.47</c:v>
                </c:pt>
                <c:pt idx="514">
                  <c:v>0.49</c:v>
                </c:pt>
                <c:pt idx="515">
                  <c:v>0.52</c:v>
                </c:pt>
                <c:pt idx="516">
                  <c:v>0.49</c:v>
                </c:pt>
                <c:pt idx="517">
                  <c:v>0.47</c:v>
                </c:pt>
                <c:pt idx="518">
                  <c:v>0.48</c:v>
                </c:pt>
                <c:pt idx="519">
                  <c:v>0.45</c:v>
                </c:pt>
                <c:pt idx="520">
                  <c:v>0.42</c:v>
                </c:pt>
                <c:pt idx="521">
                  <c:v>0.46</c:v>
                </c:pt>
                <c:pt idx="522">
                  <c:v>0.44</c:v>
                </c:pt>
                <c:pt idx="523">
                  <c:v>0.39</c:v>
                </c:pt>
                <c:pt idx="524">
                  <c:v>0.39</c:v>
                </c:pt>
                <c:pt idx="525">
                  <c:v>0.4</c:v>
                </c:pt>
                <c:pt idx="526">
                  <c:v>0.41</c:v>
                </c:pt>
                <c:pt idx="527">
                  <c:v>0.39</c:v>
                </c:pt>
                <c:pt idx="528">
                  <c:v>0.37</c:v>
                </c:pt>
                <c:pt idx="529">
                  <c:v>0.42</c:v>
                </c:pt>
                <c:pt idx="530">
                  <c:v>0.45</c:v>
                </c:pt>
                <c:pt idx="531">
                  <c:v>0.41</c:v>
                </c:pt>
                <c:pt idx="532">
                  <c:v>0.41</c:v>
                </c:pt>
                <c:pt idx="533">
                  <c:v>0.39</c:v>
                </c:pt>
                <c:pt idx="534">
                  <c:v>0.39</c:v>
                </c:pt>
                <c:pt idx="535">
                  <c:v>0.42</c:v>
                </c:pt>
                <c:pt idx="536">
                  <c:v>0.45</c:v>
                </c:pt>
                <c:pt idx="537">
                  <c:v>0.39</c:v>
                </c:pt>
                <c:pt idx="538">
                  <c:v>0.36</c:v>
                </c:pt>
                <c:pt idx="539">
                  <c:v>0.39</c:v>
                </c:pt>
                <c:pt idx="540">
                  <c:v>0.45</c:v>
                </c:pt>
                <c:pt idx="541">
                  <c:v>0.42</c:v>
                </c:pt>
                <c:pt idx="542">
                  <c:v>0.38</c:v>
                </c:pt>
                <c:pt idx="543">
                  <c:v>0.46</c:v>
                </c:pt>
                <c:pt idx="544">
                  <c:v>0.49</c:v>
                </c:pt>
                <c:pt idx="545">
                  <c:v>0.44</c:v>
                </c:pt>
                <c:pt idx="546">
                  <c:v>0.45</c:v>
                </c:pt>
                <c:pt idx="547">
                  <c:v>0.52</c:v>
                </c:pt>
                <c:pt idx="548">
                  <c:v>0.61</c:v>
                </c:pt>
                <c:pt idx="549">
                  <c:v>0.61</c:v>
                </c:pt>
                <c:pt idx="550">
                  <c:v>0.63</c:v>
                </c:pt>
                <c:pt idx="551">
                  <c:v>0.74</c:v>
                </c:pt>
                <c:pt idx="552">
                  <c:v>0.75</c:v>
                </c:pt>
                <c:pt idx="553">
                  <c:v>0.76</c:v>
                </c:pt>
                <c:pt idx="554">
                  <c:v>0.94</c:v>
                </c:pt>
                <c:pt idx="555">
                  <c:v>0.83</c:v>
                </c:pt>
                <c:pt idx="556">
                  <c:v>0.89</c:v>
                </c:pt>
                <c:pt idx="557">
                  <c:v>0.84</c:v>
                </c:pt>
                <c:pt idx="558">
                  <c:v>0.73</c:v>
                </c:pt>
                <c:pt idx="559">
                  <c:v>0.75</c:v>
                </c:pt>
                <c:pt idx="560">
                  <c:v>0.69</c:v>
                </c:pt>
                <c:pt idx="561">
                  <c:v>0.71</c:v>
                </c:pt>
                <c:pt idx="562">
                  <c:v>0.77</c:v>
                </c:pt>
                <c:pt idx="563">
                  <c:v>0.77</c:v>
                </c:pt>
                <c:pt idx="564">
                  <c:v>0.69</c:v>
                </c:pt>
                <c:pt idx="565">
                  <c:v>0.64</c:v>
                </c:pt>
                <c:pt idx="566">
                  <c:v>0.68</c:v>
                </c:pt>
                <c:pt idx="567">
                  <c:v>0.73</c:v>
                </c:pt>
                <c:pt idx="568">
                  <c:v>0.87</c:v>
                </c:pt>
                <c:pt idx="569">
                  <c:v>0.86</c:v>
                </c:pt>
                <c:pt idx="570">
                  <c:v>1.05</c:v>
                </c:pt>
                <c:pt idx="571">
                  <c:v>0.88</c:v>
                </c:pt>
                <c:pt idx="572">
                  <c:v>0.89</c:v>
                </c:pt>
                <c:pt idx="573">
                  <c:v>0.77</c:v>
                </c:pt>
                <c:pt idx="574">
                  <c:v>0.77</c:v>
                </c:pt>
                <c:pt idx="575">
                  <c:v>0.7</c:v>
                </c:pt>
                <c:pt idx="576">
                  <c:v>0.69</c:v>
                </c:pt>
                <c:pt idx="577">
                  <c:v>0.56999999999999995</c:v>
                </c:pt>
                <c:pt idx="578">
                  <c:v>0.57999999999999996</c:v>
                </c:pt>
                <c:pt idx="579">
                  <c:v>0.54</c:v>
                </c:pt>
                <c:pt idx="580">
                  <c:v>0.59</c:v>
                </c:pt>
                <c:pt idx="581">
                  <c:v>0.55000000000000004</c:v>
                </c:pt>
                <c:pt idx="582">
                  <c:v>0.63</c:v>
                </c:pt>
                <c:pt idx="583">
                  <c:v>0.66</c:v>
                </c:pt>
                <c:pt idx="584">
                  <c:v>0.63</c:v>
                </c:pt>
                <c:pt idx="585">
                  <c:v>0.51</c:v>
                </c:pt>
                <c:pt idx="586">
                  <c:v>0.53</c:v>
                </c:pt>
                <c:pt idx="587">
                  <c:v>0.53</c:v>
                </c:pt>
                <c:pt idx="588">
                  <c:v>0.52</c:v>
                </c:pt>
                <c:pt idx="589">
                  <c:v>0.51</c:v>
                </c:pt>
                <c:pt idx="590">
                  <c:v>0.53</c:v>
                </c:pt>
                <c:pt idx="591">
                  <c:v>0.44</c:v>
                </c:pt>
                <c:pt idx="592">
                  <c:v>0.4</c:v>
                </c:pt>
                <c:pt idx="593">
                  <c:v>0.42</c:v>
                </c:pt>
                <c:pt idx="594">
                  <c:v>0.39</c:v>
                </c:pt>
                <c:pt idx="595">
                  <c:v>0.4</c:v>
                </c:pt>
                <c:pt idx="596">
                  <c:v>0.43</c:v>
                </c:pt>
                <c:pt idx="597">
                  <c:v>0.46</c:v>
                </c:pt>
                <c:pt idx="598">
                  <c:v>0.46</c:v>
                </c:pt>
                <c:pt idx="599">
                  <c:v>0.48</c:v>
                </c:pt>
                <c:pt idx="600">
                  <c:v>0.46</c:v>
                </c:pt>
                <c:pt idx="601">
                  <c:v>0.45</c:v>
                </c:pt>
                <c:pt idx="602">
                  <c:v>0.44</c:v>
                </c:pt>
                <c:pt idx="603">
                  <c:v>0.43</c:v>
                </c:pt>
                <c:pt idx="604">
                  <c:v>0.45</c:v>
                </c:pt>
                <c:pt idx="605">
                  <c:v>0.48</c:v>
                </c:pt>
                <c:pt idx="606">
                  <c:v>0.43</c:v>
                </c:pt>
                <c:pt idx="607">
                  <c:v>0.42</c:v>
                </c:pt>
                <c:pt idx="608">
                  <c:v>0.42</c:v>
                </c:pt>
                <c:pt idx="609">
                  <c:v>0.44</c:v>
                </c:pt>
                <c:pt idx="610">
                  <c:v>0.43</c:v>
                </c:pt>
                <c:pt idx="611">
                  <c:v>0.42</c:v>
                </c:pt>
                <c:pt idx="612">
                  <c:v>0.4</c:v>
                </c:pt>
                <c:pt idx="613">
                  <c:v>0.44</c:v>
                </c:pt>
                <c:pt idx="614">
                  <c:v>0.43</c:v>
                </c:pt>
                <c:pt idx="615">
                  <c:v>0.47</c:v>
                </c:pt>
                <c:pt idx="616">
                  <c:v>0.43</c:v>
                </c:pt>
                <c:pt idx="617">
                  <c:v>0.41</c:v>
                </c:pt>
                <c:pt idx="618">
                  <c:v>0.35</c:v>
                </c:pt>
                <c:pt idx="619">
                  <c:v>0.39</c:v>
                </c:pt>
                <c:pt idx="620">
                  <c:v>0.37</c:v>
                </c:pt>
                <c:pt idx="621">
                  <c:v>0.36</c:v>
                </c:pt>
                <c:pt idx="622">
                  <c:v>0.28999999999999998</c:v>
                </c:pt>
                <c:pt idx="623">
                  <c:v>0.26</c:v>
                </c:pt>
                <c:pt idx="624">
                  <c:v>0.27</c:v>
                </c:pt>
                <c:pt idx="625">
                  <c:v>0.31</c:v>
                </c:pt>
                <c:pt idx="626">
                  <c:v>0.35</c:v>
                </c:pt>
                <c:pt idx="627">
                  <c:v>0.33</c:v>
                </c:pt>
                <c:pt idx="628">
                  <c:v>0.41</c:v>
                </c:pt>
                <c:pt idx="629">
                  <c:v>0.4</c:v>
                </c:pt>
                <c:pt idx="630">
                  <c:v>0.41</c:v>
                </c:pt>
                <c:pt idx="631">
                  <c:v>0.51</c:v>
                </c:pt>
                <c:pt idx="632">
                  <c:v>0.48</c:v>
                </c:pt>
                <c:pt idx="633">
                  <c:v>0.47</c:v>
                </c:pt>
                <c:pt idx="634">
                  <c:v>0.43</c:v>
                </c:pt>
                <c:pt idx="635">
                  <c:v>0.42</c:v>
                </c:pt>
                <c:pt idx="636">
                  <c:v>0.43</c:v>
                </c:pt>
                <c:pt idx="637">
                  <c:v>0.43</c:v>
                </c:pt>
                <c:pt idx="638">
                  <c:v>0.4</c:v>
                </c:pt>
                <c:pt idx="639">
                  <c:v>0.45</c:v>
                </c:pt>
                <c:pt idx="640">
                  <c:v>0.46</c:v>
                </c:pt>
                <c:pt idx="641">
                  <c:v>0.48</c:v>
                </c:pt>
                <c:pt idx="642">
                  <c:v>0.52</c:v>
                </c:pt>
                <c:pt idx="643">
                  <c:v>0.52</c:v>
                </c:pt>
                <c:pt idx="644">
                  <c:v>0.61</c:v>
                </c:pt>
                <c:pt idx="645">
                  <c:v>0.56000000000000005</c:v>
                </c:pt>
                <c:pt idx="646">
                  <c:v>0.45</c:v>
                </c:pt>
                <c:pt idx="647">
                  <c:v>0.48</c:v>
                </c:pt>
                <c:pt idx="648">
                  <c:v>0.49</c:v>
                </c:pt>
                <c:pt idx="649">
                  <c:v>0.52</c:v>
                </c:pt>
                <c:pt idx="650">
                  <c:v>0.48</c:v>
                </c:pt>
                <c:pt idx="651">
                  <c:v>0.54</c:v>
                </c:pt>
                <c:pt idx="652">
                  <c:v>0.53</c:v>
                </c:pt>
                <c:pt idx="653">
                  <c:v>0.55000000000000004</c:v>
                </c:pt>
                <c:pt idx="654">
                  <c:v>0.57999999999999996</c:v>
                </c:pt>
                <c:pt idx="655">
                  <c:v>0.55000000000000004</c:v>
                </c:pt>
                <c:pt idx="656">
                  <c:v>0.54</c:v>
                </c:pt>
                <c:pt idx="657">
                  <c:v>0.55000000000000004</c:v>
                </c:pt>
                <c:pt idx="658">
                  <c:v>0.53</c:v>
                </c:pt>
                <c:pt idx="659">
                  <c:v>0.56000000000000005</c:v>
                </c:pt>
                <c:pt idx="660">
                  <c:v>0.51</c:v>
                </c:pt>
                <c:pt idx="661">
                  <c:v>0.45</c:v>
                </c:pt>
                <c:pt idx="662">
                  <c:v>0.46</c:v>
                </c:pt>
                <c:pt idx="663">
                  <c:v>0.48</c:v>
                </c:pt>
                <c:pt idx="664">
                  <c:v>0.46</c:v>
                </c:pt>
                <c:pt idx="665">
                  <c:v>0.47</c:v>
                </c:pt>
                <c:pt idx="666">
                  <c:v>0.41</c:v>
                </c:pt>
                <c:pt idx="667">
                  <c:v>0.39</c:v>
                </c:pt>
                <c:pt idx="668">
                  <c:v>0.4</c:v>
                </c:pt>
                <c:pt idx="669">
                  <c:v>0.41</c:v>
                </c:pt>
                <c:pt idx="670">
                  <c:v>0.37</c:v>
                </c:pt>
                <c:pt idx="671">
                  <c:v>0.38</c:v>
                </c:pt>
                <c:pt idx="672">
                  <c:v>0.42</c:v>
                </c:pt>
                <c:pt idx="673">
                  <c:v>0.43</c:v>
                </c:pt>
                <c:pt idx="674">
                  <c:v>0.45</c:v>
                </c:pt>
                <c:pt idx="675">
                  <c:v>0.47</c:v>
                </c:pt>
                <c:pt idx="676">
                  <c:v>0.46</c:v>
                </c:pt>
                <c:pt idx="677">
                  <c:v>0.43</c:v>
                </c:pt>
                <c:pt idx="678">
                  <c:v>0.45</c:v>
                </c:pt>
                <c:pt idx="679">
                  <c:v>0.48</c:v>
                </c:pt>
                <c:pt idx="680">
                  <c:v>0.46</c:v>
                </c:pt>
                <c:pt idx="681">
                  <c:v>0.47</c:v>
                </c:pt>
                <c:pt idx="682">
                  <c:v>0.51</c:v>
                </c:pt>
                <c:pt idx="683">
                  <c:v>0.51</c:v>
                </c:pt>
                <c:pt idx="684">
                  <c:v>0.54</c:v>
                </c:pt>
                <c:pt idx="685">
                  <c:v>0.51</c:v>
                </c:pt>
                <c:pt idx="686">
                  <c:v>0.51</c:v>
                </c:pt>
                <c:pt idx="687">
                  <c:v>0.56000000000000005</c:v>
                </c:pt>
                <c:pt idx="688">
                  <c:v>0.59</c:v>
                </c:pt>
                <c:pt idx="689">
                  <c:v>0.62</c:v>
                </c:pt>
                <c:pt idx="690">
                  <c:v>0.57999999999999996</c:v>
                </c:pt>
                <c:pt idx="691">
                  <c:v>0.59</c:v>
                </c:pt>
                <c:pt idx="692">
                  <c:v>0.57999999999999996</c:v>
                </c:pt>
                <c:pt idx="693">
                  <c:v>0.54</c:v>
                </c:pt>
                <c:pt idx="694">
                  <c:v>0.5</c:v>
                </c:pt>
                <c:pt idx="695">
                  <c:v>0.52</c:v>
                </c:pt>
                <c:pt idx="696">
                  <c:v>0.53</c:v>
                </c:pt>
                <c:pt idx="697">
                  <c:v>0.56000000000000005</c:v>
                </c:pt>
                <c:pt idx="698">
                  <c:v>0.59</c:v>
                </c:pt>
                <c:pt idx="699">
                  <c:v>0.61</c:v>
                </c:pt>
                <c:pt idx="700">
                  <c:v>0.61</c:v>
                </c:pt>
                <c:pt idx="701">
                  <c:v>0.6</c:v>
                </c:pt>
                <c:pt idx="702">
                  <c:v>0.59</c:v>
                </c:pt>
                <c:pt idx="703">
                  <c:v>0.61</c:v>
                </c:pt>
                <c:pt idx="704">
                  <c:v>0.6</c:v>
                </c:pt>
                <c:pt idx="705">
                  <c:v>0.76</c:v>
                </c:pt>
                <c:pt idx="706">
                  <c:v>0.73</c:v>
                </c:pt>
                <c:pt idx="707">
                  <c:v>0.75</c:v>
                </c:pt>
                <c:pt idx="708">
                  <c:v>0.67</c:v>
                </c:pt>
                <c:pt idx="709">
                  <c:v>0.68</c:v>
                </c:pt>
                <c:pt idx="710">
                  <c:v>0.69</c:v>
                </c:pt>
                <c:pt idx="711">
                  <c:v>0.71</c:v>
                </c:pt>
                <c:pt idx="712">
                  <c:v>0.7</c:v>
                </c:pt>
                <c:pt idx="713">
                  <c:v>0.7</c:v>
                </c:pt>
                <c:pt idx="714">
                  <c:v>0.72</c:v>
                </c:pt>
                <c:pt idx="715">
                  <c:v>0.72</c:v>
                </c:pt>
                <c:pt idx="716">
                  <c:v>0.72</c:v>
                </c:pt>
                <c:pt idx="717">
                  <c:v>0.73</c:v>
                </c:pt>
                <c:pt idx="718">
                  <c:v>0.81</c:v>
                </c:pt>
                <c:pt idx="719">
                  <c:v>0.8</c:v>
                </c:pt>
                <c:pt idx="720">
                  <c:v>0.77</c:v>
                </c:pt>
                <c:pt idx="721">
                  <c:v>0.73</c:v>
                </c:pt>
                <c:pt idx="722">
                  <c:v>0.7</c:v>
                </c:pt>
                <c:pt idx="723">
                  <c:v>0.71</c:v>
                </c:pt>
                <c:pt idx="724">
                  <c:v>0.7</c:v>
                </c:pt>
                <c:pt idx="725">
                  <c:v>0.64</c:v>
                </c:pt>
                <c:pt idx="726">
                  <c:v>0.65</c:v>
                </c:pt>
                <c:pt idx="727">
                  <c:v>0.69</c:v>
                </c:pt>
                <c:pt idx="728">
                  <c:v>0.65</c:v>
                </c:pt>
                <c:pt idx="729">
                  <c:v>0.63</c:v>
                </c:pt>
                <c:pt idx="730">
                  <c:v>0.59</c:v>
                </c:pt>
                <c:pt idx="731">
                  <c:v>0.6</c:v>
                </c:pt>
                <c:pt idx="732">
                  <c:v>0.62</c:v>
                </c:pt>
                <c:pt idx="733">
                  <c:v>0.65</c:v>
                </c:pt>
                <c:pt idx="734">
                  <c:v>0.66</c:v>
                </c:pt>
                <c:pt idx="735">
                  <c:v>0.64</c:v>
                </c:pt>
                <c:pt idx="736">
                  <c:v>0.61</c:v>
                </c:pt>
                <c:pt idx="737">
                  <c:v>0.64</c:v>
                </c:pt>
                <c:pt idx="738">
                  <c:v>0.61</c:v>
                </c:pt>
                <c:pt idx="739">
                  <c:v>0.57999999999999996</c:v>
                </c:pt>
                <c:pt idx="740">
                  <c:v>0.64</c:v>
                </c:pt>
                <c:pt idx="741">
                  <c:v>0.66</c:v>
                </c:pt>
                <c:pt idx="742">
                  <c:v>0.69</c:v>
                </c:pt>
                <c:pt idx="743">
                  <c:v>0.61</c:v>
                </c:pt>
                <c:pt idx="744">
                  <c:v>0.66</c:v>
                </c:pt>
                <c:pt idx="745">
                  <c:v>0.62</c:v>
                </c:pt>
                <c:pt idx="746">
                  <c:v>0.61</c:v>
                </c:pt>
                <c:pt idx="747">
                  <c:v>0.61</c:v>
                </c:pt>
                <c:pt idx="748">
                  <c:v>0.63</c:v>
                </c:pt>
                <c:pt idx="749">
                  <c:v>0.75</c:v>
                </c:pt>
                <c:pt idx="750">
                  <c:v>0.71</c:v>
                </c:pt>
                <c:pt idx="751">
                  <c:v>0.73</c:v>
                </c:pt>
                <c:pt idx="752">
                  <c:v>0.79</c:v>
                </c:pt>
                <c:pt idx="753">
                  <c:v>0.78</c:v>
                </c:pt>
                <c:pt idx="754">
                  <c:v>0.75</c:v>
                </c:pt>
                <c:pt idx="755">
                  <c:v>0.76</c:v>
                </c:pt>
                <c:pt idx="756">
                  <c:v>0.83</c:v>
                </c:pt>
                <c:pt idx="757">
                  <c:v>0.81</c:v>
                </c:pt>
                <c:pt idx="758">
                  <c:v>0.85</c:v>
                </c:pt>
                <c:pt idx="759">
                  <c:v>0.91</c:v>
                </c:pt>
                <c:pt idx="760">
                  <c:v>0.92</c:v>
                </c:pt>
                <c:pt idx="761">
                  <c:v>0.83</c:v>
                </c:pt>
                <c:pt idx="762">
                  <c:v>0.83</c:v>
                </c:pt>
                <c:pt idx="763">
                  <c:v>0.72</c:v>
                </c:pt>
                <c:pt idx="764">
                  <c:v>0.79</c:v>
                </c:pt>
                <c:pt idx="765">
                  <c:v>0.89</c:v>
                </c:pt>
                <c:pt idx="766">
                  <c:v>1.07</c:v>
                </c:pt>
                <c:pt idx="767">
                  <c:v>1.1100000000000001</c:v>
                </c:pt>
                <c:pt idx="768">
                  <c:v>1.07</c:v>
                </c:pt>
                <c:pt idx="769">
                  <c:v>1.1299999999999999</c:v>
                </c:pt>
                <c:pt idx="770">
                  <c:v>1.06</c:v>
                </c:pt>
                <c:pt idx="771">
                  <c:v>1.01</c:v>
                </c:pt>
                <c:pt idx="772">
                  <c:v>0.88</c:v>
                </c:pt>
                <c:pt idx="773">
                  <c:v>0.86</c:v>
                </c:pt>
                <c:pt idx="774">
                  <c:v>0.88</c:v>
                </c:pt>
                <c:pt idx="775">
                  <c:v>0.95</c:v>
                </c:pt>
                <c:pt idx="776">
                  <c:v>0.94</c:v>
                </c:pt>
                <c:pt idx="777">
                  <c:v>0.89</c:v>
                </c:pt>
                <c:pt idx="778">
                  <c:v>0.78</c:v>
                </c:pt>
                <c:pt idx="779">
                  <c:v>0.81</c:v>
                </c:pt>
                <c:pt idx="780">
                  <c:v>0.87</c:v>
                </c:pt>
                <c:pt idx="781">
                  <c:v>0.93</c:v>
                </c:pt>
                <c:pt idx="782">
                  <c:v>0.91</c:v>
                </c:pt>
                <c:pt idx="783">
                  <c:v>0.89</c:v>
                </c:pt>
                <c:pt idx="784">
                  <c:v>0.89</c:v>
                </c:pt>
                <c:pt idx="785">
                  <c:v>0.89</c:v>
                </c:pt>
                <c:pt idx="786">
                  <c:v>1.05</c:v>
                </c:pt>
                <c:pt idx="787">
                  <c:v>1</c:v>
                </c:pt>
                <c:pt idx="788">
                  <c:v>1.01</c:v>
                </c:pt>
                <c:pt idx="789">
                  <c:v>1.1299999999999999</c:v>
                </c:pt>
                <c:pt idx="790">
                  <c:v>1.03</c:v>
                </c:pt>
                <c:pt idx="791">
                  <c:v>1.24</c:v>
                </c:pt>
                <c:pt idx="792">
                  <c:v>1.31</c:v>
                </c:pt>
                <c:pt idx="793">
                  <c:v>1.3</c:v>
                </c:pt>
                <c:pt idx="794">
                  <c:v>1.17</c:v>
                </c:pt>
                <c:pt idx="795">
                  <c:v>1.22</c:v>
                </c:pt>
                <c:pt idx="796">
                  <c:v>1.29</c:v>
                </c:pt>
                <c:pt idx="797">
                  <c:v>1.26</c:v>
                </c:pt>
                <c:pt idx="798">
                  <c:v>1.23</c:v>
                </c:pt>
                <c:pt idx="799">
                  <c:v>1.1299999999999999</c:v>
                </c:pt>
                <c:pt idx="800">
                  <c:v>1.17</c:v>
                </c:pt>
                <c:pt idx="801">
                  <c:v>1.27</c:v>
                </c:pt>
                <c:pt idx="802">
                  <c:v>1.27</c:v>
                </c:pt>
                <c:pt idx="803">
                  <c:v>1.42</c:v>
                </c:pt>
                <c:pt idx="804">
                  <c:v>1.33</c:v>
                </c:pt>
                <c:pt idx="805">
                  <c:v>1.29</c:v>
                </c:pt>
                <c:pt idx="806">
                  <c:v>1.38</c:v>
                </c:pt>
                <c:pt idx="807">
                  <c:v>1.4</c:v>
                </c:pt>
                <c:pt idx="808">
                  <c:v>1.41</c:v>
                </c:pt>
                <c:pt idx="809">
                  <c:v>1.41</c:v>
                </c:pt>
                <c:pt idx="810">
                  <c:v>1.52</c:v>
                </c:pt>
                <c:pt idx="811">
                  <c:v>1.46</c:v>
                </c:pt>
                <c:pt idx="812">
                  <c:v>1.38</c:v>
                </c:pt>
                <c:pt idx="813">
                  <c:v>1.4</c:v>
                </c:pt>
                <c:pt idx="814">
                  <c:v>1.43</c:v>
                </c:pt>
                <c:pt idx="815">
                  <c:v>1.48</c:v>
                </c:pt>
                <c:pt idx="816">
                  <c:v>1.43</c:v>
                </c:pt>
                <c:pt idx="817">
                  <c:v>1.53</c:v>
                </c:pt>
                <c:pt idx="818">
                  <c:v>1.48</c:v>
                </c:pt>
                <c:pt idx="819">
                  <c:v>1.4</c:v>
                </c:pt>
                <c:pt idx="820">
                  <c:v>1.41</c:v>
                </c:pt>
                <c:pt idx="821">
                  <c:v>1.4</c:v>
                </c:pt>
                <c:pt idx="822">
                  <c:v>1.33</c:v>
                </c:pt>
                <c:pt idx="823">
                  <c:v>1.38</c:v>
                </c:pt>
                <c:pt idx="824">
                  <c:v>1.47</c:v>
                </c:pt>
                <c:pt idx="825">
                  <c:v>1.53</c:v>
                </c:pt>
                <c:pt idx="826">
                  <c:v>1.51</c:v>
                </c:pt>
                <c:pt idx="827">
                  <c:v>1.77</c:v>
                </c:pt>
                <c:pt idx="828">
                  <c:v>1.74</c:v>
                </c:pt>
                <c:pt idx="829">
                  <c:v>1.86</c:v>
                </c:pt>
                <c:pt idx="830">
                  <c:v>1.99</c:v>
                </c:pt>
                <c:pt idx="831">
                  <c:v>2.2799999999999998</c:v>
                </c:pt>
                <c:pt idx="832">
                  <c:v>2.29</c:v>
                </c:pt>
                <c:pt idx="833">
                  <c:v>2.13</c:v>
                </c:pt>
                <c:pt idx="834">
                  <c:v>2.16</c:v>
                </c:pt>
                <c:pt idx="835">
                  <c:v>2.14</c:v>
                </c:pt>
                <c:pt idx="836">
                  <c:v>2.2200000000000002</c:v>
                </c:pt>
                <c:pt idx="837">
                  <c:v>2.23</c:v>
                </c:pt>
                <c:pt idx="838">
                  <c:v>2.33</c:v>
                </c:pt>
                <c:pt idx="839">
                  <c:v>2.29</c:v>
                </c:pt>
                <c:pt idx="840">
                  <c:v>2.2999999999999998</c:v>
                </c:pt>
                <c:pt idx="841">
                  <c:v>2.14</c:v>
                </c:pt>
                <c:pt idx="842">
                  <c:v>2.0299999999999998</c:v>
                </c:pt>
                <c:pt idx="843">
                  <c:v>2.14</c:v>
                </c:pt>
                <c:pt idx="844">
                  <c:v>2.17</c:v>
                </c:pt>
                <c:pt idx="845">
                  <c:v>2.09</c:v>
                </c:pt>
                <c:pt idx="846">
                  <c:v>1.94</c:v>
                </c:pt>
                <c:pt idx="847">
                  <c:v>2.0099999999999998</c:v>
                </c:pt>
                <c:pt idx="848">
                  <c:v>2.04</c:v>
                </c:pt>
                <c:pt idx="849">
                  <c:v>1.96</c:v>
                </c:pt>
                <c:pt idx="850">
                  <c:v>2.2000000000000002</c:v>
                </c:pt>
                <c:pt idx="851">
                  <c:v>2.2400000000000002</c:v>
                </c:pt>
                <c:pt idx="852">
                  <c:v>2.2200000000000002</c:v>
                </c:pt>
                <c:pt idx="853">
                  <c:v>2.42</c:v>
                </c:pt>
                <c:pt idx="854">
                  <c:v>2.31</c:v>
                </c:pt>
                <c:pt idx="855">
                  <c:v>2.04</c:v>
                </c:pt>
                <c:pt idx="856">
                  <c:v>2.08</c:v>
                </c:pt>
                <c:pt idx="857">
                  <c:v>2.08</c:v>
                </c:pt>
                <c:pt idx="858">
                  <c:v>2.08</c:v>
                </c:pt>
                <c:pt idx="859">
                  <c:v>1.96</c:v>
                </c:pt>
                <c:pt idx="860">
                  <c:v>1.98</c:v>
                </c:pt>
                <c:pt idx="861">
                  <c:v>1.98</c:v>
                </c:pt>
                <c:pt idx="862">
                  <c:v>2.19</c:v>
                </c:pt>
                <c:pt idx="863">
                  <c:v>2.33</c:v>
                </c:pt>
                <c:pt idx="864">
                  <c:v>2.66</c:v>
                </c:pt>
                <c:pt idx="865">
                  <c:v>2.69</c:v>
                </c:pt>
                <c:pt idx="866">
                  <c:v>2.58</c:v>
                </c:pt>
                <c:pt idx="867">
                  <c:v>2.71</c:v>
                </c:pt>
                <c:pt idx="868">
                  <c:v>2.74</c:v>
                </c:pt>
                <c:pt idx="869">
                  <c:v>2.72</c:v>
                </c:pt>
                <c:pt idx="870">
                  <c:v>2.76</c:v>
                </c:pt>
                <c:pt idx="871">
                  <c:v>2.99</c:v>
                </c:pt>
                <c:pt idx="872">
                  <c:v>2.88</c:v>
                </c:pt>
                <c:pt idx="873">
                  <c:v>2.87</c:v>
                </c:pt>
                <c:pt idx="874">
                  <c:v>2.93</c:v>
                </c:pt>
                <c:pt idx="875">
                  <c:v>2.85</c:v>
                </c:pt>
                <c:pt idx="876">
                  <c:v>2.5</c:v>
                </c:pt>
                <c:pt idx="877">
                  <c:v>2.5299999999999998</c:v>
                </c:pt>
                <c:pt idx="878">
                  <c:v>2.69</c:v>
                </c:pt>
                <c:pt idx="879">
                  <c:v>3.02</c:v>
                </c:pt>
                <c:pt idx="880">
                  <c:v>2.89</c:v>
                </c:pt>
                <c:pt idx="881">
                  <c:v>2.75</c:v>
                </c:pt>
                <c:pt idx="882">
                  <c:v>2.75</c:v>
                </c:pt>
                <c:pt idx="883">
                  <c:v>2.67</c:v>
                </c:pt>
                <c:pt idx="884">
                  <c:v>2.81</c:v>
                </c:pt>
                <c:pt idx="885">
                  <c:v>2.85</c:v>
                </c:pt>
                <c:pt idx="886">
                  <c:v>3.11</c:v>
                </c:pt>
                <c:pt idx="887">
                  <c:v>3.04</c:v>
                </c:pt>
                <c:pt idx="888">
                  <c:v>2.8</c:v>
                </c:pt>
                <c:pt idx="889">
                  <c:v>2.57</c:v>
                </c:pt>
                <c:pt idx="890">
                  <c:v>2.69</c:v>
                </c:pt>
                <c:pt idx="891">
                  <c:v>2.44</c:v>
                </c:pt>
                <c:pt idx="892">
                  <c:v>2.09</c:v>
                </c:pt>
                <c:pt idx="893">
                  <c:v>2.0499999999999998</c:v>
                </c:pt>
                <c:pt idx="894">
                  <c:v>2.13</c:v>
                </c:pt>
                <c:pt idx="895">
                  <c:v>1.88</c:v>
                </c:pt>
                <c:pt idx="896">
                  <c:v>1.59</c:v>
                </c:pt>
                <c:pt idx="897">
                  <c:v>1.33</c:v>
                </c:pt>
                <c:pt idx="898">
                  <c:v>1.49</c:v>
                </c:pt>
                <c:pt idx="899">
                  <c:v>1.25</c:v>
                </c:pt>
                <c:pt idx="900">
                  <c:v>1.1100000000000001</c:v>
                </c:pt>
                <c:pt idx="901">
                  <c:v>0.9</c:v>
                </c:pt>
                <c:pt idx="902">
                  <c:v>0.71</c:v>
                </c:pt>
                <c:pt idx="903">
                  <c:v>0.54</c:v>
                </c:pt>
                <c:pt idx="904">
                  <c:v>0.39</c:v>
                </c:pt>
                <c:pt idx="905">
                  <c:v>0.52</c:v>
                </c:pt>
                <c:pt idx="906">
                  <c:v>0.68</c:v>
                </c:pt>
                <c:pt idx="907">
                  <c:v>0.84</c:v>
                </c:pt>
                <c:pt idx="908">
                  <c:v>1.03</c:v>
                </c:pt>
                <c:pt idx="909">
                  <c:v>0.82</c:v>
                </c:pt>
                <c:pt idx="910">
                  <c:v>1</c:v>
                </c:pt>
                <c:pt idx="911">
                  <c:v>1.1299999999999999</c:v>
                </c:pt>
                <c:pt idx="912">
                  <c:v>1.17</c:v>
                </c:pt>
                <c:pt idx="913">
                  <c:v>1.1499999999999999</c:v>
                </c:pt>
                <c:pt idx="914">
                  <c:v>1.25</c:v>
                </c:pt>
                <c:pt idx="915">
                  <c:v>1.32</c:v>
                </c:pt>
                <c:pt idx="916">
                  <c:v>1.23</c:v>
                </c:pt>
                <c:pt idx="917">
                  <c:v>1</c:v>
                </c:pt>
                <c:pt idx="918">
                  <c:v>0.85</c:v>
                </c:pt>
                <c:pt idx="919">
                  <c:v>1</c:v>
                </c:pt>
                <c:pt idx="920">
                  <c:v>1.17</c:v>
                </c:pt>
                <c:pt idx="921">
                  <c:v>1.1000000000000001</c:v>
                </c:pt>
                <c:pt idx="922">
                  <c:v>0.89</c:v>
                </c:pt>
                <c:pt idx="923">
                  <c:v>1.08</c:v>
                </c:pt>
                <c:pt idx="924">
                  <c:v>1.03</c:v>
                </c:pt>
                <c:pt idx="925">
                  <c:v>1.0900000000000001</c:v>
                </c:pt>
                <c:pt idx="926">
                  <c:v>1.21</c:v>
                </c:pt>
                <c:pt idx="927">
                  <c:v>1.35</c:v>
                </c:pt>
                <c:pt idx="928">
                  <c:v>1.29</c:v>
                </c:pt>
                <c:pt idx="929">
                  <c:v>1.21</c:v>
                </c:pt>
                <c:pt idx="930">
                  <c:v>1.31</c:v>
                </c:pt>
                <c:pt idx="931">
                  <c:v>1.31</c:v>
                </c:pt>
                <c:pt idx="932">
                  <c:v>1.34</c:v>
                </c:pt>
                <c:pt idx="933">
                  <c:v>1.1000000000000001</c:v>
                </c:pt>
                <c:pt idx="934">
                  <c:v>1.1499999999999999</c:v>
                </c:pt>
                <c:pt idx="935">
                  <c:v>1.1599999999999999</c:v>
                </c:pt>
                <c:pt idx="936">
                  <c:v>0.95</c:v>
                </c:pt>
                <c:pt idx="937">
                  <c:v>0.75</c:v>
                </c:pt>
                <c:pt idx="938">
                  <c:v>0.57999999999999996</c:v>
                </c:pt>
                <c:pt idx="939">
                  <c:v>0.52</c:v>
                </c:pt>
                <c:pt idx="940">
                  <c:v>0.65</c:v>
                </c:pt>
                <c:pt idx="941">
                  <c:v>0.79</c:v>
                </c:pt>
                <c:pt idx="942">
                  <c:v>0.71</c:v>
                </c:pt>
                <c:pt idx="943">
                  <c:v>0.61</c:v>
                </c:pt>
                <c:pt idx="944">
                  <c:v>0.64</c:v>
                </c:pt>
                <c:pt idx="945">
                  <c:v>0.67</c:v>
                </c:pt>
                <c:pt idx="946">
                  <c:v>0.77</c:v>
                </c:pt>
                <c:pt idx="947">
                  <c:v>0.81</c:v>
                </c:pt>
                <c:pt idx="948">
                  <c:v>0.73</c:v>
                </c:pt>
                <c:pt idx="949">
                  <c:v>0.76</c:v>
                </c:pt>
                <c:pt idx="950">
                  <c:v>0.59</c:v>
                </c:pt>
                <c:pt idx="951">
                  <c:v>0.44</c:v>
                </c:pt>
                <c:pt idx="952">
                  <c:v>0.57999999999999996</c:v>
                </c:pt>
                <c:pt idx="953">
                  <c:v>0.55000000000000004</c:v>
                </c:pt>
                <c:pt idx="954">
                  <c:v>0.6</c:v>
                </c:pt>
                <c:pt idx="955">
                  <c:v>0.69</c:v>
                </c:pt>
                <c:pt idx="956">
                  <c:v>0.68</c:v>
                </c:pt>
                <c:pt idx="957">
                  <c:v>0.69</c:v>
                </c:pt>
                <c:pt idx="958">
                  <c:v>0.69</c:v>
                </c:pt>
                <c:pt idx="959">
                  <c:v>0.59</c:v>
                </c:pt>
                <c:pt idx="960">
                  <c:v>0.66</c:v>
                </c:pt>
                <c:pt idx="961">
                  <c:v>0.6</c:v>
                </c:pt>
                <c:pt idx="962">
                  <c:v>0.6</c:v>
                </c:pt>
                <c:pt idx="963">
                  <c:v>0.7</c:v>
                </c:pt>
                <c:pt idx="964">
                  <c:v>0.73</c:v>
                </c:pt>
                <c:pt idx="965">
                  <c:v>0.77</c:v>
                </c:pt>
                <c:pt idx="966">
                  <c:v>0.82</c:v>
                </c:pt>
                <c:pt idx="967">
                  <c:v>0.84</c:v>
                </c:pt>
                <c:pt idx="968">
                  <c:v>0.92</c:v>
                </c:pt>
                <c:pt idx="969">
                  <c:v>0.98</c:v>
                </c:pt>
                <c:pt idx="970">
                  <c:v>0.94</c:v>
                </c:pt>
                <c:pt idx="971">
                  <c:v>1.04</c:v>
                </c:pt>
                <c:pt idx="972">
                  <c:v>0.83</c:v>
                </c:pt>
                <c:pt idx="973">
                  <c:v>1.02</c:v>
                </c:pt>
                <c:pt idx="974">
                  <c:v>1.1499999999999999</c:v>
                </c:pt>
                <c:pt idx="975">
                  <c:v>1.1299999999999999</c:v>
                </c:pt>
                <c:pt idx="976">
                  <c:v>1.19</c:v>
                </c:pt>
                <c:pt idx="977">
                  <c:v>1.04</c:v>
                </c:pt>
                <c:pt idx="978">
                  <c:v>1.03</c:v>
                </c:pt>
                <c:pt idx="979">
                  <c:v>1.07</c:v>
                </c:pt>
                <c:pt idx="980">
                  <c:v>1.08</c:v>
                </c:pt>
                <c:pt idx="981">
                  <c:v>1.07</c:v>
                </c:pt>
                <c:pt idx="982">
                  <c:v>1.22</c:v>
                </c:pt>
                <c:pt idx="983">
                  <c:v>1.17</c:v>
                </c:pt>
                <c:pt idx="984">
                  <c:v>1.29</c:v>
                </c:pt>
                <c:pt idx="985">
                  <c:v>1.3</c:v>
                </c:pt>
                <c:pt idx="986">
                  <c:v>1.32</c:v>
                </c:pt>
                <c:pt idx="987">
                  <c:v>1.33</c:v>
                </c:pt>
                <c:pt idx="988">
                  <c:v>1.27</c:v>
                </c:pt>
                <c:pt idx="989">
                  <c:v>1.28</c:v>
                </c:pt>
                <c:pt idx="990">
                  <c:v>1.33</c:v>
                </c:pt>
                <c:pt idx="991">
                  <c:v>1.27</c:v>
                </c:pt>
                <c:pt idx="992">
                  <c:v>1.25</c:v>
                </c:pt>
                <c:pt idx="993">
                  <c:v>1.31</c:v>
                </c:pt>
                <c:pt idx="994">
                  <c:v>1.54</c:v>
                </c:pt>
                <c:pt idx="995">
                  <c:v>1.63</c:v>
                </c:pt>
                <c:pt idx="996">
                  <c:v>1.67</c:v>
                </c:pt>
                <c:pt idx="997">
                  <c:v>1.71</c:v>
                </c:pt>
                <c:pt idx="998">
                  <c:v>1.98</c:v>
                </c:pt>
                <c:pt idx="999">
                  <c:v>2.2799999999999998</c:v>
                </c:pt>
                <c:pt idx="1000">
                  <c:v>2.37</c:v>
                </c:pt>
                <c:pt idx="1001">
                  <c:v>2.56</c:v>
                </c:pt>
                <c:pt idx="1002">
                  <c:v>2.52</c:v>
                </c:pt>
                <c:pt idx="1003">
                  <c:v>2.57</c:v>
                </c:pt>
                <c:pt idx="1004">
                  <c:v>2.41</c:v>
                </c:pt>
                <c:pt idx="1005">
                  <c:v>2.5099999999999998</c:v>
                </c:pt>
                <c:pt idx="1006">
                  <c:v>2.75</c:v>
                </c:pt>
                <c:pt idx="1007">
                  <c:v>2.74</c:v>
                </c:pt>
                <c:pt idx="1008">
                  <c:v>2.57</c:v>
                </c:pt>
                <c:pt idx="1009">
                  <c:v>2.21</c:v>
                </c:pt>
                <c:pt idx="1010">
                  <c:v>2.0099999999999998</c:v>
                </c:pt>
                <c:pt idx="1011">
                  <c:v>2.0699999999999998</c:v>
                </c:pt>
                <c:pt idx="1012">
                  <c:v>1.77</c:v>
                </c:pt>
                <c:pt idx="1013">
                  <c:v>1.88</c:v>
                </c:pt>
                <c:pt idx="1014">
                  <c:v>1.69</c:v>
                </c:pt>
                <c:pt idx="1015">
                  <c:v>1.87</c:v>
                </c:pt>
                <c:pt idx="1016">
                  <c:v>1.7</c:v>
                </c:pt>
                <c:pt idx="1017">
                  <c:v>1.82</c:v>
                </c:pt>
                <c:pt idx="1018">
                  <c:v>1.72</c:v>
                </c:pt>
                <c:pt idx="1019">
                  <c:v>1.77</c:v>
                </c:pt>
                <c:pt idx="1020">
                  <c:v>1.87</c:v>
                </c:pt>
                <c:pt idx="1021">
                  <c:v>1.82</c:v>
                </c:pt>
                <c:pt idx="1022">
                  <c:v>1.64</c:v>
                </c:pt>
                <c:pt idx="1023">
                  <c:v>1.43</c:v>
                </c:pt>
                <c:pt idx="1024">
                  <c:v>1.43</c:v>
                </c:pt>
                <c:pt idx="1025">
                  <c:v>1.23</c:v>
                </c:pt>
                <c:pt idx="1026">
                  <c:v>1.17</c:v>
                </c:pt>
                <c:pt idx="1027">
                  <c:v>0.95</c:v>
                </c:pt>
                <c:pt idx="1028">
                  <c:v>1.1499999999999999</c:v>
                </c:pt>
                <c:pt idx="1029">
                  <c:v>1.08</c:v>
                </c:pt>
                <c:pt idx="1030">
                  <c:v>1.27</c:v>
                </c:pt>
                <c:pt idx="1031">
                  <c:v>1.27</c:v>
                </c:pt>
                <c:pt idx="1032">
                  <c:v>1.34</c:v>
                </c:pt>
                <c:pt idx="1033">
                  <c:v>1.37</c:v>
                </c:pt>
                <c:pt idx="1034">
                  <c:v>1.38</c:v>
                </c:pt>
                <c:pt idx="1035">
                  <c:v>1.52</c:v>
                </c:pt>
                <c:pt idx="1036">
                  <c:v>1.51</c:v>
                </c:pt>
                <c:pt idx="1037">
                  <c:v>1.43</c:v>
                </c:pt>
                <c:pt idx="1038">
                  <c:v>1.43</c:v>
                </c:pt>
                <c:pt idx="1039">
                  <c:v>1.49</c:v>
                </c:pt>
                <c:pt idx="1040">
                  <c:v>1.42</c:v>
                </c:pt>
                <c:pt idx="1041">
                  <c:v>1.35</c:v>
                </c:pt>
                <c:pt idx="1042">
                  <c:v>1.1200000000000001</c:v>
                </c:pt>
                <c:pt idx="1043">
                  <c:v>1.04</c:v>
                </c:pt>
                <c:pt idx="1044">
                  <c:v>0.84</c:v>
                </c:pt>
                <c:pt idx="1045">
                  <c:v>0.87</c:v>
                </c:pt>
                <c:pt idx="1046">
                  <c:v>0.96</c:v>
                </c:pt>
                <c:pt idx="1047">
                  <c:v>1.01</c:v>
                </c:pt>
                <c:pt idx="1048">
                  <c:v>0.83</c:v>
                </c:pt>
                <c:pt idx="1049">
                  <c:v>0.9</c:v>
                </c:pt>
                <c:pt idx="1050">
                  <c:v>0.93</c:v>
                </c:pt>
                <c:pt idx="1051">
                  <c:v>0.87</c:v>
                </c:pt>
                <c:pt idx="1052">
                  <c:v>0.82</c:v>
                </c:pt>
                <c:pt idx="1053">
                  <c:v>0.81</c:v>
                </c:pt>
                <c:pt idx="1054">
                  <c:v>0.93</c:v>
                </c:pt>
                <c:pt idx="1055">
                  <c:v>0.89</c:v>
                </c:pt>
                <c:pt idx="1056">
                  <c:v>0.9</c:v>
                </c:pt>
                <c:pt idx="1057">
                  <c:v>1.02</c:v>
                </c:pt>
                <c:pt idx="1058">
                  <c:v>1.1399999999999999</c:v>
                </c:pt>
                <c:pt idx="1059">
                  <c:v>1.2</c:v>
                </c:pt>
                <c:pt idx="1060">
                  <c:v>1.2</c:v>
                </c:pt>
                <c:pt idx="1061">
                  <c:v>1.25</c:v>
                </c:pt>
                <c:pt idx="1062">
                  <c:v>1.21</c:v>
                </c:pt>
                <c:pt idx="1063">
                  <c:v>1.18</c:v>
                </c:pt>
                <c:pt idx="1064">
                  <c:v>1.1200000000000001</c:v>
                </c:pt>
                <c:pt idx="1065">
                  <c:v>1.05</c:v>
                </c:pt>
                <c:pt idx="1066">
                  <c:v>1.17</c:v>
                </c:pt>
                <c:pt idx="1067">
                  <c:v>1.1499999999999999</c:v>
                </c:pt>
                <c:pt idx="1068">
                  <c:v>1.1299999999999999</c:v>
                </c:pt>
                <c:pt idx="1069">
                  <c:v>1.34</c:v>
                </c:pt>
                <c:pt idx="1070">
                  <c:v>1.38</c:v>
                </c:pt>
                <c:pt idx="1071">
                  <c:v>1.37</c:v>
                </c:pt>
                <c:pt idx="1072">
                  <c:v>1.3</c:v>
                </c:pt>
                <c:pt idx="1073">
                  <c:v>1.35</c:v>
                </c:pt>
                <c:pt idx="1074">
                  <c:v>1.35</c:v>
                </c:pt>
                <c:pt idx="1075">
                  <c:v>1.42</c:v>
                </c:pt>
                <c:pt idx="1076">
                  <c:v>1.43</c:v>
                </c:pt>
                <c:pt idx="1077">
                  <c:v>1.38</c:v>
                </c:pt>
                <c:pt idx="1078">
                  <c:v>1.32</c:v>
                </c:pt>
                <c:pt idx="1079">
                  <c:v>1.33</c:v>
                </c:pt>
                <c:pt idx="1080">
                  <c:v>1.1599999999999999</c:v>
                </c:pt>
                <c:pt idx="1081">
                  <c:v>1.08</c:v>
                </c:pt>
                <c:pt idx="1082">
                  <c:v>1.1100000000000001</c:v>
                </c:pt>
                <c:pt idx="1083">
                  <c:v>1.1200000000000001</c:v>
                </c:pt>
                <c:pt idx="1084">
                  <c:v>1.18</c:v>
                </c:pt>
                <c:pt idx="1085">
                  <c:v>1.1100000000000001</c:v>
                </c:pt>
                <c:pt idx="1086">
                  <c:v>1.08</c:v>
                </c:pt>
                <c:pt idx="1087">
                  <c:v>1.05</c:v>
                </c:pt>
                <c:pt idx="1088">
                  <c:v>1.17</c:v>
                </c:pt>
                <c:pt idx="1089">
                  <c:v>1.17</c:v>
                </c:pt>
                <c:pt idx="1090">
                  <c:v>1.1599999999999999</c:v>
                </c:pt>
                <c:pt idx="1091">
                  <c:v>1.03</c:v>
                </c:pt>
                <c:pt idx="1092">
                  <c:v>0.93</c:v>
                </c:pt>
                <c:pt idx="1093">
                  <c:v>0.94</c:v>
                </c:pt>
                <c:pt idx="1094">
                  <c:v>0.91</c:v>
                </c:pt>
                <c:pt idx="1095">
                  <c:v>0.89</c:v>
                </c:pt>
                <c:pt idx="1096">
                  <c:v>0.87</c:v>
                </c:pt>
                <c:pt idx="1097">
                  <c:v>0.93</c:v>
                </c:pt>
                <c:pt idx="1098">
                  <c:v>1.01</c:v>
                </c:pt>
                <c:pt idx="1099">
                  <c:v>0.9</c:v>
                </c:pt>
                <c:pt idx="1100">
                  <c:v>0.93</c:v>
                </c:pt>
                <c:pt idx="1101">
                  <c:v>0.98</c:v>
                </c:pt>
                <c:pt idx="1102">
                  <c:v>1</c:v>
                </c:pt>
                <c:pt idx="1103">
                  <c:v>0.96</c:v>
                </c:pt>
                <c:pt idx="1104">
                  <c:v>0.97</c:v>
                </c:pt>
                <c:pt idx="1105">
                  <c:v>1.01</c:v>
                </c:pt>
                <c:pt idx="1106">
                  <c:v>0.97</c:v>
                </c:pt>
                <c:pt idx="1107">
                  <c:v>0.96</c:v>
                </c:pt>
                <c:pt idx="1108">
                  <c:v>1.08</c:v>
                </c:pt>
                <c:pt idx="1109">
                  <c:v>1.1000000000000001</c:v>
                </c:pt>
                <c:pt idx="1110">
                  <c:v>1.1000000000000001</c:v>
                </c:pt>
                <c:pt idx="1111">
                  <c:v>1.1200000000000001</c:v>
                </c:pt>
                <c:pt idx="1112">
                  <c:v>1.0900000000000001</c:v>
                </c:pt>
                <c:pt idx="1113">
                  <c:v>1.08</c:v>
                </c:pt>
                <c:pt idx="1114">
                  <c:v>1.08</c:v>
                </c:pt>
                <c:pt idx="1115">
                  <c:v>0.91</c:v>
                </c:pt>
                <c:pt idx="1116">
                  <c:v>0.93</c:v>
                </c:pt>
                <c:pt idx="1117">
                  <c:v>0.99</c:v>
                </c:pt>
                <c:pt idx="1118">
                  <c:v>0.95</c:v>
                </c:pt>
                <c:pt idx="1119">
                  <c:v>0.97</c:v>
                </c:pt>
                <c:pt idx="1120">
                  <c:v>0.99</c:v>
                </c:pt>
                <c:pt idx="1121">
                  <c:v>0.97</c:v>
                </c:pt>
                <c:pt idx="1122">
                  <c:v>1.02</c:v>
                </c:pt>
                <c:pt idx="1123">
                  <c:v>1.06</c:v>
                </c:pt>
                <c:pt idx="1124">
                  <c:v>1</c:v>
                </c:pt>
                <c:pt idx="1125">
                  <c:v>1.1499999999999999</c:v>
                </c:pt>
                <c:pt idx="1126">
                  <c:v>1.1299999999999999</c:v>
                </c:pt>
                <c:pt idx="1127">
                  <c:v>1.1100000000000001</c:v>
                </c:pt>
                <c:pt idx="1128">
                  <c:v>1.1200000000000001</c:v>
                </c:pt>
                <c:pt idx="1129">
                  <c:v>1.1100000000000001</c:v>
                </c:pt>
                <c:pt idx="1130">
                  <c:v>1.1399999999999999</c:v>
                </c:pt>
                <c:pt idx="1131">
                  <c:v>1.1399999999999999</c:v>
                </c:pt>
                <c:pt idx="1132">
                  <c:v>1.1599999999999999</c:v>
                </c:pt>
                <c:pt idx="1133">
                  <c:v>1.1200000000000001</c:v>
                </c:pt>
                <c:pt idx="1134">
                  <c:v>1.1100000000000001</c:v>
                </c:pt>
                <c:pt idx="1135">
                  <c:v>1.1100000000000001</c:v>
                </c:pt>
                <c:pt idx="1136">
                  <c:v>1.1399999999999999</c:v>
                </c:pt>
                <c:pt idx="1137">
                  <c:v>1.17</c:v>
                </c:pt>
                <c:pt idx="1138">
                  <c:v>1.1599999999999999</c:v>
                </c:pt>
                <c:pt idx="1139">
                  <c:v>1.1299999999999999</c:v>
                </c:pt>
                <c:pt idx="1140">
                  <c:v>1.1100000000000001</c:v>
                </c:pt>
                <c:pt idx="1141">
                  <c:v>1.1200000000000001</c:v>
                </c:pt>
                <c:pt idx="1142">
                  <c:v>1.1200000000000001</c:v>
                </c:pt>
                <c:pt idx="1143">
                  <c:v>1.1499999999999999</c:v>
                </c:pt>
                <c:pt idx="1144">
                  <c:v>1.2</c:v>
                </c:pt>
                <c:pt idx="1145">
                  <c:v>1.26</c:v>
                </c:pt>
                <c:pt idx="1146">
                  <c:v>1.25</c:v>
                </c:pt>
                <c:pt idx="1147">
                  <c:v>1.1100000000000001</c:v>
                </c:pt>
                <c:pt idx="1148">
                  <c:v>1.06</c:v>
                </c:pt>
                <c:pt idx="1149">
                  <c:v>1.02</c:v>
                </c:pt>
                <c:pt idx="1150">
                  <c:v>0.97</c:v>
                </c:pt>
                <c:pt idx="1151">
                  <c:v>1</c:v>
                </c:pt>
                <c:pt idx="1152">
                  <c:v>0.99</c:v>
                </c:pt>
                <c:pt idx="1153">
                  <c:v>1.02</c:v>
                </c:pt>
                <c:pt idx="1154">
                  <c:v>0.99</c:v>
                </c:pt>
                <c:pt idx="1155">
                  <c:v>1.02</c:v>
                </c:pt>
                <c:pt idx="1156">
                  <c:v>1.03</c:v>
                </c:pt>
                <c:pt idx="1157">
                  <c:v>1.01</c:v>
                </c:pt>
                <c:pt idx="1158">
                  <c:v>0.95</c:v>
                </c:pt>
                <c:pt idx="1159">
                  <c:v>0.98</c:v>
                </c:pt>
                <c:pt idx="1160">
                  <c:v>1.04</c:v>
                </c:pt>
                <c:pt idx="1161">
                  <c:v>1.04</c:v>
                </c:pt>
                <c:pt idx="1162">
                  <c:v>1.05</c:v>
                </c:pt>
                <c:pt idx="1163">
                  <c:v>1.07</c:v>
                </c:pt>
                <c:pt idx="1164">
                  <c:v>1.05</c:v>
                </c:pt>
                <c:pt idx="1165">
                  <c:v>1.04</c:v>
                </c:pt>
                <c:pt idx="1166">
                  <c:v>1.04</c:v>
                </c:pt>
                <c:pt idx="1167">
                  <c:v>1.04</c:v>
                </c:pt>
                <c:pt idx="1168">
                  <c:v>1.02</c:v>
                </c:pt>
                <c:pt idx="1169">
                  <c:v>1.01</c:v>
                </c:pt>
                <c:pt idx="1170">
                  <c:v>1.01</c:v>
                </c:pt>
                <c:pt idx="1171">
                  <c:v>1.03</c:v>
                </c:pt>
                <c:pt idx="1172">
                  <c:v>1.02</c:v>
                </c:pt>
                <c:pt idx="1173">
                  <c:v>1.01</c:v>
                </c:pt>
                <c:pt idx="1174">
                  <c:v>0.98</c:v>
                </c:pt>
                <c:pt idx="1175">
                  <c:v>0.98</c:v>
                </c:pt>
                <c:pt idx="1176">
                  <c:v>1.02</c:v>
                </c:pt>
                <c:pt idx="1177">
                  <c:v>1.02</c:v>
                </c:pt>
                <c:pt idx="1178">
                  <c:v>1.05</c:v>
                </c:pt>
                <c:pt idx="1179">
                  <c:v>1.02</c:v>
                </c:pt>
                <c:pt idx="1180">
                  <c:v>0.96</c:v>
                </c:pt>
                <c:pt idx="1181">
                  <c:v>0.97</c:v>
                </c:pt>
                <c:pt idx="1182">
                  <c:v>0.97</c:v>
                </c:pt>
                <c:pt idx="1183">
                  <c:v>0.98</c:v>
                </c:pt>
                <c:pt idx="1184">
                  <c:v>0.98</c:v>
                </c:pt>
                <c:pt idx="1185">
                  <c:v>0.99</c:v>
                </c:pt>
                <c:pt idx="1186">
                  <c:v>1</c:v>
                </c:pt>
                <c:pt idx="1187">
                  <c:v>1</c:v>
                </c:pt>
                <c:pt idx="1188">
                  <c:v>0.96</c:v>
                </c:pt>
                <c:pt idx="1189">
                  <c:v>0.98</c:v>
                </c:pt>
                <c:pt idx="1190">
                  <c:v>0.98</c:v>
                </c:pt>
                <c:pt idx="1191">
                  <c:v>0.99</c:v>
                </c:pt>
                <c:pt idx="1192">
                  <c:v>0.99</c:v>
                </c:pt>
                <c:pt idx="1193">
                  <c:v>1.04</c:v>
                </c:pt>
                <c:pt idx="1194">
                  <c:v>1.03</c:v>
                </c:pt>
                <c:pt idx="1195">
                  <c:v>1.03</c:v>
                </c:pt>
                <c:pt idx="1196">
                  <c:v>1.03</c:v>
                </c:pt>
                <c:pt idx="1197">
                  <c:v>1.04</c:v>
                </c:pt>
                <c:pt idx="1198">
                  <c:v>0.99</c:v>
                </c:pt>
                <c:pt idx="1199">
                  <c:v>1.01</c:v>
                </c:pt>
                <c:pt idx="1200">
                  <c:v>1.01</c:v>
                </c:pt>
                <c:pt idx="1201">
                  <c:v>1</c:v>
                </c:pt>
                <c:pt idx="1202">
                  <c:v>1</c:v>
                </c:pt>
                <c:pt idx="1203">
                  <c:v>1.02</c:v>
                </c:pt>
                <c:pt idx="1204">
                  <c:v>1.03</c:v>
                </c:pt>
                <c:pt idx="1205">
                  <c:v>1.04</c:v>
                </c:pt>
                <c:pt idx="1206">
                  <c:v>1.05</c:v>
                </c:pt>
                <c:pt idx="1207">
                  <c:v>1.03</c:v>
                </c:pt>
                <c:pt idx="1208">
                  <c:v>1.08</c:v>
                </c:pt>
                <c:pt idx="1209">
                  <c:v>1.08</c:v>
                </c:pt>
                <c:pt idx="1210">
                  <c:v>1.04</c:v>
                </c:pt>
                <c:pt idx="1211">
                  <c:v>1.05</c:v>
                </c:pt>
                <c:pt idx="1212">
                  <c:v>1.03</c:v>
                </c:pt>
                <c:pt idx="1213">
                  <c:v>1.03</c:v>
                </c:pt>
                <c:pt idx="1214">
                  <c:v>1.05</c:v>
                </c:pt>
                <c:pt idx="1215">
                  <c:v>1.01</c:v>
                </c:pt>
                <c:pt idx="1216">
                  <c:v>1.04</c:v>
                </c:pt>
                <c:pt idx="1217">
                  <c:v>1.03</c:v>
                </c:pt>
                <c:pt idx="1218">
                  <c:v>1.08</c:v>
                </c:pt>
                <c:pt idx="1219">
                  <c:v>1.08</c:v>
                </c:pt>
                <c:pt idx="1220">
                  <c:v>1.07</c:v>
                </c:pt>
                <c:pt idx="1221">
                  <c:v>1.07</c:v>
                </c:pt>
                <c:pt idx="1222">
                  <c:v>1.04</c:v>
                </c:pt>
                <c:pt idx="1223">
                  <c:v>1.04</c:v>
                </c:pt>
                <c:pt idx="1224">
                  <c:v>1.07</c:v>
                </c:pt>
                <c:pt idx="1225">
                  <c:v>1.06</c:v>
                </c:pt>
                <c:pt idx="1226">
                  <c:v>1.08</c:v>
                </c:pt>
                <c:pt idx="1227">
                  <c:v>1.22</c:v>
                </c:pt>
                <c:pt idx="1228">
                  <c:v>1.22</c:v>
                </c:pt>
                <c:pt idx="1229">
                  <c:v>1.22</c:v>
                </c:pt>
                <c:pt idx="1230">
                  <c:v>1.24</c:v>
                </c:pt>
                <c:pt idx="1231">
                  <c:v>1.22</c:v>
                </c:pt>
                <c:pt idx="1232">
                  <c:v>1.1499999999999999</c:v>
                </c:pt>
                <c:pt idx="1233">
                  <c:v>1.1299999999999999</c:v>
                </c:pt>
                <c:pt idx="1234">
                  <c:v>1.1399999999999999</c:v>
                </c:pt>
                <c:pt idx="1235">
                  <c:v>1.24</c:v>
                </c:pt>
                <c:pt idx="1236">
                  <c:v>1.19</c:v>
                </c:pt>
                <c:pt idx="1237">
                  <c:v>1.34</c:v>
                </c:pt>
                <c:pt idx="1238">
                  <c:v>1.34</c:v>
                </c:pt>
                <c:pt idx="1239">
                  <c:v>1.35</c:v>
                </c:pt>
                <c:pt idx="1240">
                  <c:v>1.29</c:v>
                </c:pt>
                <c:pt idx="1241">
                  <c:v>1.29</c:v>
                </c:pt>
                <c:pt idx="1242">
                  <c:v>1.29</c:v>
                </c:pt>
                <c:pt idx="1243">
                  <c:v>1.24</c:v>
                </c:pt>
                <c:pt idx="1244">
                  <c:v>1.19</c:v>
                </c:pt>
                <c:pt idx="1245">
                  <c:v>1.21</c:v>
                </c:pt>
                <c:pt idx="1246">
                  <c:v>1.25</c:v>
                </c:pt>
                <c:pt idx="1247">
                  <c:v>1.17</c:v>
                </c:pt>
                <c:pt idx="1248">
                  <c:v>1.26</c:v>
                </c:pt>
                <c:pt idx="1249">
                  <c:v>1.27</c:v>
                </c:pt>
                <c:pt idx="1250">
                  <c:v>1.23</c:v>
                </c:pt>
                <c:pt idx="1251">
                  <c:v>1.28</c:v>
                </c:pt>
                <c:pt idx="1252">
                  <c:v>1.27</c:v>
                </c:pt>
                <c:pt idx="1253">
                  <c:v>1.28</c:v>
                </c:pt>
                <c:pt idx="1254">
                  <c:v>1.3</c:v>
                </c:pt>
                <c:pt idx="1255">
                  <c:v>1.31</c:v>
                </c:pt>
                <c:pt idx="1256">
                  <c:v>1.24</c:v>
                </c:pt>
                <c:pt idx="1257">
                  <c:v>1.2</c:v>
                </c:pt>
                <c:pt idx="1258">
                  <c:v>1.2</c:v>
                </c:pt>
                <c:pt idx="1259">
                  <c:v>1.1599999999999999</c:v>
                </c:pt>
                <c:pt idx="1260">
                  <c:v>1.17</c:v>
                </c:pt>
                <c:pt idx="1261">
                  <c:v>1.1299999999999999</c:v>
                </c:pt>
                <c:pt idx="1262">
                  <c:v>1.1399999999999999</c:v>
                </c:pt>
                <c:pt idx="1263">
                  <c:v>1.1499999999999999</c:v>
                </c:pt>
                <c:pt idx="1264">
                  <c:v>1.1200000000000001</c:v>
                </c:pt>
                <c:pt idx="1265">
                  <c:v>1.1499999999999999</c:v>
                </c:pt>
                <c:pt idx="1266">
                  <c:v>1.18</c:v>
                </c:pt>
                <c:pt idx="1267">
                  <c:v>1.18</c:v>
                </c:pt>
                <c:pt idx="1268">
                  <c:v>1.1599999999999999</c:v>
                </c:pt>
                <c:pt idx="1269">
                  <c:v>1.1599999999999999</c:v>
                </c:pt>
                <c:pt idx="1270">
                  <c:v>1.1499999999999999</c:v>
                </c:pt>
                <c:pt idx="1271">
                  <c:v>1.22</c:v>
                </c:pt>
                <c:pt idx="1272">
                  <c:v>1.24</c:v>
                </c:pt>
                <c:pt idx="1273">
                  <c:v>1.24</c:v>
                </c:pt>
                <c:pt idx="1274">
                  <c:v>1.24</c:v>
                </c:pt>
                <c:pt idx="1275">
                  <c:v>1.23</c:v>
                </c:pt>
                <c:pt idx="1276">
                  <c:v>1.23</c:v>
                </c:pt>
                <c:pt idx="1277">
                  <c:v>1.26</c:v>
                </c:pt>
                <c:pt idx="1278">
                  <c:v>1.23</c:v>
                </c:pt>
                <c:pt idx="1279">
                  <c:v>1.19</c:v>
                </c:pt>
                <c:pt idx="1280">
                  <c:v>1.2</c:v>
                </c:pt>
                <c:pt idx="1281">
                  <c:v>1.1599999999999999</c:v>
                </c:pt>
                <c:pt idx="1282">
                  <c:v>1.19</c:v>
                </c:pt>
                <c:pt idx="1283">
                  <c:v>1.21</c:v>
                </c:pt>
                <c:pt idx="1284">
                  <c:v>1.2</c:v>
                </c:pt>
                <c:pt idx="1285">
                  <c:v>1.2</c:v>
                </c:pt>
                <c:pt idx="1286">
                  <c:v>1.18</c:v>
                </c:pt>
                <c:pt idx="1287">
                  <c:v>1.24</c:v>
                </c:pt>
                <c:pt idx="1288">
                  <c:v>1.24</c:v>
                </c:pt>
                <c:pt idx="1289">
                  <c:v>1.23</c:v>
                </c:pt>
                <c:pt idx="1290">
                  <c:v>1.23</c:v>
                </c:pt>
                <c:pt idx="1291">
                  <c:v>1.19</c:v>
                </c:pt>
                <c:pt idx="1292">
                  <c:v>1.21</c:v>
                </c:pt>
                <c:pt idx="1293">
                  <c:v>1.27</c:v>
                </c:pt>
                <c:pt idx="1294">
                  <c:v>1.25</c:v>
                </c:pt>
                <c:pt idx="1295">
                  <c:v>1.26</c:v>
                </c:pt>
                <c:pt idx="1296">
                  <c:v>1.23</c:v>
                </c:pt>
                <c:pt idx="1297">
                  <c:v>1.23</c:v>
                </c:pt>
                <c:pt idx="1298">
                  <c:v>1.25</c:v>
                </c:pt>
                <c:pt idx="1299">
                  <c:v>1.24</c:v>
                </c:pt>
                <c:pt idx="1300">
                  <c:v>1.29</c:v>
                </c:pt>
                <c:pt idx="1301">
                  <c:v>1.27</c:v>
                </c:pt>
                <c:pt idx="1302">
                  <c:v>1.28</c:v>
                </c:pt>
                <c:pt idx="1303">
                  <c:v>1.32</c:v>
                </c:pt>
                <c:pt idx="1304">
                  <c:v>1.34</c:v>
                </c:pt>
                <c:pt idx="1305">
                  <c:v>1.31</c:v>
                </c:pt>
                <c:pt idx="1306">
                  <c:v>1.4</c:v>
                </c:pt>
                <c:pt idx="1307">
                  <c:v>1.4</c:v>
                </c:pt>
                <c:pt idx="1308">
                  <c:v>1.35</c:v>
                </c:pt>
                <c:pt idx="1309">
                  <c:v>1.36</c:v>
                </c:pt>
                <c:pt idx="1310">
                  <c:v>1.3</c:v>
                </c:pt>
                <c:pt idx="1311">
                  <c:v>1.23</c:v>
                </c:pt>
                <c:pt idx="1312">
                  <c:v>1.27</c:v>
                </c:pt>
                <c:pt idx="1313">
                  <c:v>1.27</c:v>
                </c:pt>
                <c:pt idx="1314">
                  <c:v>1.26</c:v>
                </c:pt>
                <c:pt idx="1315">
                  <c:v>1.25</c:v>
                </c:pt>
                <c:pt idx="1316">
                  <c:v>1.28</c:v>
                </c:pt>
                <c:pt idx="1317">
                  <c:v>1.24</c:v>
                </c:pt>
                <c:pt idx="1318">
                  <c:v>1.2</c:v>
                </c:pt>
                <c:pt idx="1319">
                  <c:v>1.17</c:v>
                </c:pt>
                <c:pt idx="1320">
                  <c:v>1.18</c:v>
                </c:pt>
                <c:pt idx="1321">
                  <c:v>1.1200000000000001</c:v>
                </c:pt>
                <c:pt idx="1322">
                  <c:v>1.1299999999999999</c:v>
                </c:pt>
                <c:pt idx="1323">
                  <c:v>1.1499999999999999</c:v>
                </c:pt>
                <c:pt idx="1324">
                  <c:v>1.1399999999999999</c:v>
                </c:pt>
                <c:pt idx="1325">
                  <c:v>1.0900000000000001</c:v>
                </c:pt>
                <c:pt idx="1326">
                  <c:v>1.0900000000000001</c:v>
                </c:pt>
                <c:pt idx="1327">
                  <c:v>1.1000000000000001</c:v>
                </c:pt>
                <c:pt idx="1328">
                  <c:v>1.07</c:v>
                </c:pt>
                <c:pt idx="1329">
                  <c:v>1.06</c:v>
                </c:pt>
                <c:pt idx="1330">
                  <c:v>0.91</c:v>
                </c:pt>
                <c:pt idx="1331">
                  <c:v>0.89</c:v>
                </c:pt>
                <c:pt idx="1332">
                  <c:v>0.89</c:v>
                </c:pt>
                <c:pt idx="1333">
                  <c:v>0.83</c:v>
                </c:pt>
                <c:pt idx="1334">
                  <c:v>0.83</c:v>
                </c:pt>
                <c:pt idx="1335">
                  <c:v>0.84</c:v>
                </c:pt>
                <c:pt idx="1336">
                  <c:v>0.82</c:v>
                </c:pt>
                <c:pt idx="1337">
                  <c:v>0.81</c:v>
                </c:pt>
                <c:pt idx="1338">
                  <c:v>0.8</c:v>
                </c:pt>
                <c:pt idx="1339">
                  <c:v>0.82</c:v>
                </c:pt>
                <c:pt idx="1340">
                  <c:v>0.87</c:v>
                </c:pt>
                <c:pt idx="1341">
                  <c:v>0.87</c:v>
                </c:pt>
                <c:pt idx="1342">
                  <c:v>0.84</c:v>
                </c:pt>
                <c:pt idx="1343">
                  <c:v>0.86</c:v>
                </c:pt>
                <c:pt idx="1344">
                  <c:v>0.79</c:v>
                </c:pt>
                <c:pt idx="1345">
                  <c:v>0.69</c:v>
                </c:pt>
                <c:pt idx="1346">
                  <c:v>0.67</c:v>
                </c:pt>
                <c:pt idx="1347">
                  <c:v>0.7</c:v>
                </c:pt>
                <c:pt idx="1348">
                  <c:v>0.68</c:v>
                </c:pt>
                <c:pt idx="1349">
                  <c:v>0.69</c:v>
                </c:pt>
                <c:pt idx="1350">
                  <c:v>0.56999999999999995</c:v>
                </c:pt>
                <c:pt idx="1351">
                  <c:v>0.59</c:v>
                </c:pt>
                <c:pt idx="1352">
                  <c:v>0.61</c:v>
                </c:pt>
                <c:pt idx="1353">
                  <c:v>0.64</c:v>
                </c:pt>
                <c:pt idx="1354">
                  <c:v>0.69</c:v>
                </c:pt>
                <c:pt idx="1355">
                  <c:v>0.71</c:v>
                </c:pt>
                <c:pt idx="1356">
                  <c:v>0.72</c:v>
                </c:pt>
                <c:pt idx="1357">
                  <c:v>0.78</c:v>
                </c:pt>
                <c:pt idx="1358">
                  <c:v>0.76</c:v>
                </c:pt>
                <c:pt idx="1359">
                  <c:v>0.74</c:v>
                </c:pt>
                <c:pt idx="1360">
                  <c:v>0.76</c:v>
                </c:pt>
                <c:pt idx="1361">
                  <c:v>0.76</c:v>
                </c:pt>
                <c:pt idx="1362">
                  <c:v>0.79</c:v>
                </c:pt>
                <c:pt idx="1363">
                  <c:v>0.77</c:v>
                </c:pt>
                <c:pt idx="1364">
                  <c:v>0.75</c:v>
                </c:pt>
                <c:pt idx="1365">
                  <c:v>0.73</c:v>
                </c:pt>
                <c:pt idx="1366">
                  <c:v>0.76</c:v>
                </c:pt>
                <c:pt idx="1367">
                  <c:v>0.78</c:v>
                </c:pt>
                <c:pt idx="1368">
                  <c:v>0.78</c:v>
                </c:pt>
                <c:pt idx="1369">
                  <c:v>0.78</c:v>
                </c:pt>
                <c:pt idx="1370">
                  <c:v>0.81</c:v>
                </c:pt>
                <c:pt idx="1371">
                  <c:v>0.81</c:v>
                </c:pt>
                <c:pt idx="1372">
                  <c:v>0.83</c:v>
                </c:pt>
                <c:pt idx="1373">
                  <c:v>0.8</c:v>
                </c:pt>
                <c:pt idx="1374">
                  <c:v>0.82</c:v>
                </c:pt>
                <c:pt idx="1375">
                  <c:v>0.83</c:v>
                </c:pt>
                <c:pt idx="1376">
                  <c:v>0.84</c:v>
                </c:pt>
                <c:pt idx="1377">
                  <c:v>0.88</c:v>
                </c:pt>
                <c:pt idx="1378">
                  <c:v>0.84</c:v>
                </c:pt>
                <c:pt idx="1379">
                  <c:v>0.8</c:v>
                </c:pt>
                <c:pt idx="1380">
                  <c:v>0.8</c:v>
                </c:pt>
                <c:pt idx="1381">
                  <c:v>0.8</c:v>
                </c:pt>
                <c:pt idx="1382">
                  <c:v>0.69</c:v>
                </c:pt>
                <c:pt idx="1383">
                  <c:v>0.74</c:v>
                </c:pt>
                <c:pt idx="1384">
                  <c:v>0.76</c:v>
                </c:pt>
                <c:pt idx="1385">
                  <c:v>0.74</c:v>
                </c:pt>
                <c:pt idx="1386">
                  <c:v>0.77</c:v>
                </c:pt>
                <c:pt idx="1387">
                  <c:v>0.81</c:v>
                </c:pt>
                <c:pt idx="1388">
                  <c:v>0.8</c:v>
                </c:pt>
                <c:pt idx="1389">
                  <c:v>0.77</c:v>
                </c:pt>
                <c:pt idx="1390">
                  <c:v>0.83</c:v>
                </c:pt>
                <c:pt idx="1391">
                  <c:v>0.82</c:v>
                </c:pt>
                <c:pt idx="1392">
                  <c:v>0.81</c:v>
                </c:pt>
                <c:pt idx="1393">
                  <c:v>0.82</c:v>
                </c:pt>
                <c:pt idx="1394">
                  <c:v>0.77</c:v>
                </c:pt>
                <c:pt idx="1395">
                  <c:v>0.77</c:v>
                </c:pt>
                <c:pt idx="1396">
                  <c:v>0.74</c:v>
                </c:pt>
                <c:pt idx="1397">
                  <c:v>0.78</c:v>
                </c:pt>
                <c:pt idx="1398">
                  <c:v>0.8</c:v>
                </c:pt>
                <c:pt idx="1399">
                  <c:v>0.78</c:v>
                </c:pt>
                <c:pt idx="1400">
                  <c:v>0.79</c:v>
                </c:pt>
                <c:pt idx="1401">
                  <c:v>0.73</c:v>
                </c:pt>
                <c:pt idx="1402">
                  <c:v>0.81</c:v>
                </c:pt>
                <c:pt idx="1403">
                  <c:v>0.8</c:v>
                </c:pt>
                <c:pt idx="1404">
                  <c:v>0.89</c:v>
                </c:pt>
                <c:pt idx="1405">
                  <c:v>0.96</c:v>
                </c:pt>
                <c:pt idx="1406">
                  <c:v>0.93</c:v>
                </c:pt>
                <c:pt idx="1407">
                  <c:v>0.96</c:v>
                </c:pt>
                <c:pt idx="1408">
                  <c:v>0.95</c:v>
                </c:pt>
                <c:pt idx="1409">
                  <c:v>0.91</c:v>
                </c:pt>
                <c:pt idx="1410">
                  <c:v>0.91</c:v>
                </c:pt>
                <c:pt idx="1411">
                  <c:v>0.97</c:v>
                </c:pt>
                <c:pt idx="1412">
                  <c:v>1.03</c:v>
                </c:pt>
                <c:pt idx="1413">
                  <c:v>1</c:v>
                </c:pt>
                <c:pt idx="1414">
                  <c:v>0.96</c:v>
                </c:pt>
                <c:pt idx="1415">
                  <c:v>0.97</c:v>
                </c:pt>
                <c:pt idx="1416">
                  <c:v>1.03</c:v>
                </c:pt>
                <c:pt idx="1417">
                  <c:v>1.1499999999999999</c:v>
                </c:pt>
                <c:pt idx="1418">
                  <c:v>1.1299999999999999</c:v>
                </c:pt>
                <c:pt idx="1419">
                  <c:v>1.1499999999999999</c:v>
                </c:pt>
                <c:pt idx="1420">
                  <c:v>1.1100000000000001</c:v>
                </c:pt>
                <c:pt idx="1421">
                  <c:v>1.0900000000000001</c:v>
                </c:pt>
                <c:pt idx="1422">
                  <c:v>1.0900000000000001</c:v>
                </c:pt>
                <c:pt idx="1423">
                  <c:v>1.21</c:v>
                </c:pt>
                <c:pt idx="1424">
                  <c:v>1.17</c:v>
                </c:pt>
                <c:pt idx="1425">
                  <c:v>1.1100000000000001</c:v>
                </c:pt>
                <c:pt idx="1426">
                  <c:v>1.03</c:v>
                </c:pt>
                <c:pt idx="1427">
                  <c:v>1.06</c:v>
                </c:pt>
                <c:pt idx="1428">
                  <c:v>1.04</c:v>
                </c:pt>
                <c:pt idx="1429">
                  <c:v>1.05</c:v>
                </c:pt>
                <c:pt idx="1430">
                  <c:v>1.06</c:v>
                </c:pt>
                <c:pt idx="1431">
                  <c:v>1.02</c:v>
                </c:pt>
                <c:pt idx="1432">
                  <c:v>0.96</c:v>
                </c:pt>
                <c:pt idx="1433">
                  <c:v>0.96</c:v>
                </c:pt>
                <c:pt idx="1434">
                  <c:v>1</c:v>
                </c:pt>
                <c:pt idx="1435">
                  <c:v>1.02</c:v>
                </c:pt>
                <c:pt idx="1436">
                  <c:v>0.98</c:v>
                </c:pt>
                <c:pt idx="1437">
                  <c:v>1.02</c:v>
                </c:pt>
                <c:pt idx="1438">
                  <c:v>1.08</c:v>
                </c:pt>
                <c:pt idx="1439">
                  <c:v>1.05</c:v>
                </c:pt>
                <c:pt idx="1440">
                  <c:v>1.05</c:v>
                </c:pt>
                <c:pt idx="1441">
                  <c:v>1.07</c:v>
                </c:pt>
                <c:pt idx="1442">
                  <c:v>0.98</c:v>
                </c:pt>
                <c:pt idx="1443">
                  <c:v>0.97</c:v>
                </c:pt>
                <c:pt idx="1444">
                  <c:v>0.96</c:v>
                </c:pt>
                <c:pt idx="1445">
                  <c:v>0.9</c:v>
                </c:pt>
                <c:pt idx="1446">
                  <c:v>0.91</c:v>
                </c:pt>
                <c:pt idx="1447">
                  <c:v>0.91</c:v>
                </c:pt>
                <c:pt idx="1448">
                  <c:v>0.89</c:v>
                </c:pt>
                <c:pt idx="1449">
                  <c:v>0.9</c:v>
                </c:pt>
                <c:pt idx="1450">
                  <c:v>0.9</c:v>
                </c:pt>
                <c:pt idx="1451">
                  <c:v>0.86</c:v>
                </c:pt>
                <c:pt idx="1452">
                  <c:v>0.82</c:v>
                </c:pt>
                <c:pt idx="1453">
                  <c:v>0.83</c:v>
                </c:pt>
                <c:pt idx="1454">
                  <c:v>0.85</c:v>
                </c:pt>
                <c:pt idx="1455">
                  <c:v>0.87</c:v>
                </c:pt>
                <c:pt idx="1456">
                  <c:v>0.85</c:v>
                </c:pt>
                <c:pt idx="1457">
                  <c:v>0.88</c:v>
                </c:pt>
                <c:pt idx="1458">
                  <c:v>0.9</c:v>
                </c:pt>
                <c:pt idx="1459">
                  <c:v>0.9</c:v>
                </c:pt>
                <c:pt idx="1460">
                  <c:v>0.9</c:v>
                </c:pt>
                <c:pt idx="1461">
                  <c:v>0.9</c:v>
                </c:pt>
                <c:pt idx="1462">
                  <c:v>0.95</c:v>
                </c:pt>
                <c:pt idx="1463">
                  <c:v>0.98</c:v>
                </c:pt>
                <c:pt idx="1464">
                  <c:v>0.93</c:v>
                </c:pt>
                <c:pt idx="1465">
                  <c:v>0.93</c:v>
                </c:pt>
                <c:pt idx="1466">
                  <c:v>0.82</c:v>
                </c:pt>
                <c:pt idx="1467">
                  <c:v>0.83</c:v>
                </c:pt>
                <c:pt idx="1468">
                  <c:v>0.81</c:v>
                </c:pt>
                <c:pt idx="1469">
                  <c:v>0.83</c:v>
                </c:pt>
                <c:pt idx="1470">
                  <c:v>0.76</c:v>
                </c:pt>
                <c:pt idx="1471">
                  <c:v>0.77</c:v>
                </c:pt>
                <c:pt idx="1472">
                  <c:v>0.75</c:v>
                </c:pt>
                <c:pt idx="1473">
                  <c:v>0.78</c:v>
                </c:pt>
                <c:pt idx="1474">
                  <c:v>0.77</c:v>
                </c:pt>
                <c:pt idx="1475">
                  <c:v>0.76</c:v>
                </c:pt>
                <c:pt idx="1476">
                  <c:v>0.78</c:v>
                </c:pt>
                <c:pt idx="1477">
                  <c:v>0.75</c:v>
                </c:pt>
                <c:pt idx="1478">
                  <c:v>0.7</c:v>
                </c:pt>
                <c:pt idx="1479">
                  <c:v>0.72</c:v>
                </c:pt>
                <c:pt idx="1480">
                  <c:v>0.73</c:v>
                </c:pt>
                <c:pt idx="1481">
                  <c:v>0.74</c:v>
                </c:pt>
                <c:pt idx="1482">
                  <c:v>0.8</c:v>
                </c:pt>
                <c:pt idx="1483">
                  <c:v>0.75</c:v>
                </c:pt>
                <c:pt idx="1484">
                  <c:v>0.79</c:v>
                </c:pt>
                <c:pt idx="1485">
                  <c:v>0.77</c:v>
                </c:pt>
                <c:pt idx="1486">
                  <c:v>0.78</c:v>
                </c:pt>
                <c:pt idx="1487">
                  <c:v>0.75</c:v>
                </c:pt>
                <c:pt idx="1488">
                  <c:v>0.79</c:v>
                </c:pt>
                <c:pt idx="1489">
                  <c:v>0.74</c:v>
                </c:pt>
                <c:pt idx="1490">
                  <c:v>0.75</c:v>
                </c:pt>
                <c:pt idx="1491">
                  <c:v>0.76</c:v>
                </c:pt>
                <c:pt idx="1492">
                  <c:v>0.71</c:v>
                </c:pt>
                <c:pt idx="1493">
                  <c:v>0.72</c:v>
                </c:pt>
                <c:pt idx="1494">
                  <c:v>0.7</c:v>
                </c:pt>
                <c:pt idx="1495">
                  <c:v>0.69</c:v>
                </c:pt>
                <c:pt idx="1496">
                  <c:v>0.7</c:v>
                </c:pt>
                <c:pt idx="1497">
                  <c:v>0.71</c:v>
                </c:pt>
                <c:pt idx="1498">
                  <c:v>0.74</c:v>
                </c:pt>
                <c:pt idx="1499">
                  <c:v>0.73</c:v>
                </c:pt>
                <c:pt idx="1500">
                  <c:v>0.74</c:v>
                </c:pt>
                <c:pt idx="1501">
                  <c:v>0.77</c:v>
                </c:pt>
                <c:pt idx="1502">
                  <c:v>0.75</c:v>
                </c:pt>
                <c:pt idx="1503">
                  <c:v>0.74</c:v>
                </c:pt>
                <c:pt idx="1504">
                  <c:v>0.75</c:v>
                </c:pt>
                <c:pt idx="1505">
                  <c:v>0.74</c:v>
                </c:pt>
                <c:pt idx="1506">
                  <c:v>0.66</c:v>
                </c:pt>
                <c:pt idx="1507">
                  <c:v>0.64</c:v>
                </c:pt>
                <c:pt idx="1508">
                  <c:v>0.6</c:v>
                </c:pt>
                <c:pt idx="1509">
                  <c:v>0.59</c:v>
                </c:pt>
                <c:pt idx="1510">
                  <c:v>0.6</c:v>
                </c:pt>
                <c:pt idx="1511">
                  <c:v>0.61</c:v>
                </c:pt>
                <c:pt idx="1512">
                  <c:v>0.61</c:v>
                </c:pt>
                <c:pt idx="1513">
                  <c:v>0.65</c:v>
                </c:pt>
                <c:pt idx="1514">
                  <c:v>0.63</c:v>
                </c:pt>
                <c:pt idx="1515">
                  <c:v>0.62</c:v>
                </c:pt>
                <c:pt idx="1516">
                  <c:v>0.57999999999999996</c:v>
                </c:pt>
                <c:pt idx="1517">
                  <c:v>0.6</c:v>
                </c:pt>
                <c:pt idx="1518">
                  <c:v>0.55000000000000004</c:v>
                </c:pt>
                <c:pt idx="1519">
                  <c:v>0.46</c:v>
                </c:pt>
                <c:pt idx="1520">
                  <c:v>0.42</c:v>
                </c:pt>
                <c:pt idx="1521">
                  <c:v>0.41</c:v>
                </c:pt>
                <c:pt idx="1522">
                  <c:v>0.33</c:v>
                </c:pt>
                <c:pt idx="1523">
                  <c:v>0.33</c:v>
                </c:pt>
                <c:pt idx="1524">
                  <c:v>0.37</c:v>
                </c:pt>
                <c:pt idx="1525">
                  <c:v>0.36</c:v>
                </c:pt>
                <c:pt idx="1526">
                  <c:v>0.4</c:v>
                </c:pt>
                <c:pt idx="1527">
                  <c:v>0.42</c:v>
                </c:pt>
                <c:pt idx="1528">
                  <c:v>0.4</c:v>
                </c:pt>
                <c:pt idx="1529">
                  <c:v>0.43</c:v>
                </c:pt>
                <c:pt idx="1530">
                  <c:v>0.4</c:v>
                </c:pt>
                <c:pt idx="1531">
                  <c:v>0.45</c:v>
                </c:pt>
                <c:pt idx="1532">
                  <c:v>0.5</c:v>
                </c:pt>
                <c:pt idx="1533">
                  <c:v>0.49</c:v>
                </c:pt>
                <c:pt idx="1534">
                  <c:v>0.6</c:v>
                </c:pt>
                <c:pt idx="1535">
                  <c:v>0.56000000000000005</c:v>
                </c:pt>
                <c:pt idx="1536">
                  <c:v>0.6</c:v>
                </c:pt>
                <c:pt idx="1537">
                  <c:v>0.57999999999999996</c:v>
                </c:pt>
                <c:pt idx="1538">
                  <c:v>0.56000000000000005</c:v>
                </c:pt>
                <c:pt idx="1539">
                  <c:v>0.56000000000000005</c:v>
                </c:pt>
                <c:pt idx="1540">
                  <c:v>0.62</c:v>
                </c:pt>
                <c:pt idx="1541">
                  <c:v>0.62</c:v>
                </c:pt>
                <c:pt idx="1542">
                  <c:v>0.63</c:v>
                </c:pt>
                <c:pt idx="1543">
                  <c:v>0.57999999999999996</c:v>
                </c:pt>
                <c:pt idx="1544">
                  <c:v>0.56000000000000005</c:v>
                </c:pt>
                <c:pt idx="1545">
                  <c:v>0.56000000000000005</c:v>
                </c:pt>
                <c:pt idx="1546">
                  <c:v>0.56999999999999995</c:v>
                </c:pt>
                <c:pt idx="1547">
                  <c:v>0.62</c:v>
                </c:pt>
                <c:pt idx="1548">
                  <c:v>0.56999999999999995</c:v>
                </c:pt>
                <c:pt idx="1549">
                  <c:v>0.56999999999999995</c:v>
                </c:pt>
                <c:pt idx="1550">
                  <c:v>0.44</c:v>
                </c:pt>
                <c:pt idx="1551">
                  <c:v>0.49</c:v>
                </c:pt>
                <c:pt idx="1552">
                  <c:v>0.57999999999999996</c:v>
                </c:pt>
                <c:pt idx="1553">
                  <c:v>0.59</c:v>
                </c:pt>
                <c:pt idx="1554">
                  <c:v>0.65</c:v>
                </c:pt>
                <c:pt idx="1555">
                  <c:v>0.69</c:v>
                </c:pt>
                <c:pt idx="1556">
                  <c:v>0.85</c:v>
                </c:pt>
                <c:pt idx="1557">
                  <c:v>0.79</c:v>
                </c:pt>
                <c:pt idx="1558">
                  <c:v>0.74</c:v>
                </c:pt>
                <c:pt idx="1559">
                  <c:v>0.75</c:v>
                </c:pt>
                <c:pt idx="1560">
                  <c:v>0.69</c:v>
                </c:pt>
                <c:pt idx="1561">
                  <c:v>0.69</c:v>
                </c:pt>
                <c:pt idx="1562">
                  <c:v>0.69</c:v>
                </c:pt>
                <c:pt idx="1563">
                  <c:v>0.71</c:v>
                </c:pt>
                <c:pt idx="1564">
                  <c:v>0.78</c:v>
                </c:pt>
                <c:pt idx="1565">
                  <c:v>0.7</c:v>
                </c:pt>
                <c:pt idx="1566">
                  <c:v>0.81</c:v>
                </c:pt>
                <c:pt idx="1567">
                  <c:v>0.83</c:v>
                </c:pt>
                <c:pt idx="1568">
                  <c:v>0.83</c:v>
                </c:pt>
                <c:pt idx="1569">
                  <c:v>0.74</c:v>
                </c:pt>
                <c:pt idx="1570">
                  <c:v>0.9</c:v>
                </c:pt>
                <c:pt idx="1571">
                  <c:v>0.88</c:v>
                </c:pt>
                <c:pt idx="1572">
                  <c:v>0.91</c:v>
                </c:pt>
                <c:pt idx="1573">
                  <c:v>0.89</c:v>
                </c:pt>
                <c:pt idx="1574">
                  <c:v>0.77</c:v>
                </c:pt>
                <c:pt idx="1575">
                  <c:v>0.79</c:v>
                </c:pt>
                <c:pt idx="1576">
                  <c:v>0.73</c:v>
                </c:pt>
                <c:pt idx="1577">
                  <c:v>0.76</c:v>
                </c:pt>
                <c:pt idx="1578">
                  <c:v>0.77</c:v>
                </c:pt>
                <c:pt idx="1579">
                  <c:v>0.74</c:v>
                </c:pt>
                <c:pt idx="1580">
                  <c:v>0.71</c:v>
                </c:pt>
                <c:pt idx="1581">
                  <c:v>0.7</c:v>
                </c:pt>
                <c:pt idx="1582">
                  <c:v>0.65</c:v>
                </c:pt>
                <c:pt idx="1583">
                  <c:v>0.72</c:v>
                </c:pt>
                <c:pt idx="1584">
                  <c:v>0.7</c:v>
                </c:pt>
                <c:pt idx="1585">
                  <c:v>0.67</c:v>
                </c:pt>
                <c:pt idx="1586">
                  <c:v>0.67</c:v>
                </c:pt>
                <c:pt idx="1587">
                  <c:v>0.71</c:v>
                </c:pt>
                <c:pt idx="1588">
                  <c:v>0.69</c:v>
                </c:pt>
                <c:pt idx="1589">
                  <c:v>0.69</c:v>
                </c:pt>
                <c:pt idx="1590">
                  <c:v>0.69</c:v>
                </c:pt>
                <c:pt idx="1591">
                  <c:v>0.61</c:v>
                </c:pt>
                <c:pt idx="1592">
                  <c:v>0.56000000000000005</c:v>
                </c:pt>
                <c:pt idx="1593">
                  <c:v>0.55000000000000004</c:v>
                </c:pt>
                <c:pt idx="1594">
                  <c:v>0.52</c:v>
                </c:pt>
                <c:pt idx="1595">
                  <c:v>0.54</c:v>
                </c:pt>
                <c:pt idx="1596">
                  <c:v>0.5</c:v>
                </c:pt>
                <c:pt idx="1597">
                  <c:v>0.52</c:v>
                </c:pt>
                <c:pt idx="1598">
                  <c:v>0.67</c:v>
                </c:pt>
                <c:pt idx="1599">
                  <c:v>0.69</c:v>
                </c:pt>
                <c:pt idx="1600">
                  <c:v>0.67</c:v>
                </c:pt>
                <c:pt idx="1601">
                  <c:v>0.65</c:v>
                </c:pt>
                <c:pt idx="1602">
                  <c:v>0.65</c:v>
                </c:pt>
                <c:pt idx="1603">
                  <c:v>0.63</c:v>
                </c:pt>
                <c:pt idx="1604">
                  <c:v>0.63</c:v>
                </c:pt>
                <c:pt idx="1605">
                  <c:v>0.65</c:v>
                </c:pt>
                <c:pt idx="1606">
                  <c:v>0.57999999999999996</c:v>
                </c:pt>
                <c:pt idx="1607">
                  <c:v>0.47</c:v>
                </c:pt>
                <c:pt idx="1608">
                  <c:v>0.48</c:v>
                </c:pt>
                <c:pt idx="1609">
                  <c:v>0.47</c:v>
                </c:pt>
                <c:pt idx="1610">
                  <c:v>0.49</c:v>
                </c:pt>
                <c:pt idx="1611">
                  <c:v>0.43</c:v>
                </c:pt>
                <c:pt idx="1612">
                  <c:v>0.47</c:v>
                </c:pt>
                <c:pt idx="1613">
                  <c:v>0.45</c:v>
                </c:pt>
                <c:pt idx="1614">
                  <c:v>0.45</c:v>
                </c:pt>
                <c:pt idx="1615">
                  <c:v>0.52</c:v>
                </c:pt>
                <c:pt idx="1616">
                  <c:v>0.47</c:v>
                </c:pt>
                <c:pt idx="1617">
                  <c:v>0.54</c:v>
                </c:pt>
                <c:pt idx="1618">
                  <c:v>0.49</c:v>
                </c:pt>
                <c:pt idx="1619">
                  <c:v>0.47</c:v>
                </c:pt>
                <c:pt idx="1620">
                  <c:v>0.48</c:v>
                </c:pt>
                <c:pt idx="1621">
                  <c:v>0.52</c:v>
                </c:pt>
                <c:pt idx="1622">
                  <c:v>0.53</c:v>
                </c:pt>
                <c:pt idx="1623">
                  <c:v>0.48</c:v>
                </c:pt>
                <c:pt idx="1624">
                  <c:v>0.53</c:v>
                </c:pt>
                <c:pt idx="1625">
                  <c:v>0.54</c:v>
                </c:pt>
                <c:pt idx="1626">
                  <c:v>0.54</c:v>
                </c:pt>
                <c:pt idx="1627">
                  <c:v>0.54</c:v>
                </c:pt>
                <c:pt idx="1628">
                  <c:v>0.51</c:v>
                </c:pt>
                <c:pt idx="1629">
                  <c:v>0.49</c:v>
                </c:pt>
                <c:pt idx="1630">
                  <c:v>0.53</c:v>
                </c:pt>
                <c:pt idx="1631">
                  <c:v>0.55000000000000004</c:v>
                </c:pt>
                <c:pt idx="1632">
                  <c:v>0.6</c:v>
                </c:pt>
                <c:pt idx="1633">
                  <c:v>0.57999999999999996</c:v>
                </c:pt>
                <c:pt idx="1634">
                  <c:v>0.55000000000000004</c:v>
                </c:pt>
                <c:pt idx="1635">
                  <c:v>0.54</c:v>
                </c:pt>
                <c:pt idx="1636">
                  <c:v>0.52</c:v>
                </c:pt>
                <c:pt idx="1637">
                  <c:v>0.51</c:v>
                </c:pt>
                <c:pt idx="1638">
                  <c:v>0.49</c:v>
                </c:pt>
                <c:pt idx="1639">
                  <c:v>0.47</c:v>
                </c:pt>
                <c:pt idx="1640">
                  <c:v>0.45</c:v>
                </c:pt>
                <c:pt idx="1641">
                  <c:v>0.46</c:v>
                </c:pt>
                <c:pt idx="1642">
                  <c:v>0.48</c:v>
                </c:pt>
                <c:pt idx="1643">
                  <c:v>0.45</c:v>
                </c:pt>
                <c:pt idx="1644">
                  <c:v>0.5</c:v>
                </c:pt>
                <c:pt idx="1645">
                  <c:v>0.5</c:v>
                </c:pt>
                <c:pt idx="1646">
                  <c:v>0.54</c:v>
                </c:pt>
                <c:pt idx="1647">
                  <c:v>0.52</c:v>
                </c:pt>
                <c:pt idx="1648">
                  <c:v>0.48</c:v>
                </c:pt>
                <c:pt idx="1649">
                  <c:v>0.47</c:v>
                </c:pt>
                <c:pt idx="1650">
                  <c:v>0.44</c:v>
                </c:pt>
                <c:pt idx="1651">
                  <c:v>0.47</c:v>
                </c:pt>
                <c:pt idx="1652">
                  <c:v>0.47</c:v>
                </c:pt>
                <c:pt idx="1653">
                  <c:v>0.45</c:v>
                </c:pt>
                <c:pt idx="1654">
                  <c:v>0.46</c:v>
                </c:pt>
                <c:pt idx="1655">
                  <c:v>0.45</c:v>
                </c:pt>
                <c:pt idx="1656">
                  <c:v>0.49</c:v>
                </c:pt>
                <c:pt idx="1657">
                  <c:v>0.48</c:v>
                </c:pt>
                <c:pt idx="1658">
                  <c:v>0.46</c:v>
                </c:pt>
                <c:pt idx="1659">
                  <c:v>0.44</c:v>
                </c:pt>
                <c:pt idx="1660">
                  <c:v>0.41</c:v>
                </c:pt>
                <c:pt idx="1661">
                  <c:v>0.38</c:v>
                </c:pt>
                <c:pt idx="1662">
                  <c:v>0.4</c:v>
                </c:pt>
                <c:pt idx="1663">
                  <c:v>0.36</c:v>
                </c:pt>
                <c:pt idx="1664">
                  <c:v>0.37</c:v>
                </c:pt>
                <c:pt idx="1665">
                  <c:v>0.35</c:v>
                </c:pt>
                <c:pt idx="1666">
                  <c:v>0.32</c:v>
                </c:pt>
                <c:pt idx="1667">
                  <c:v>0.32</c:v>
                </c:pt>
                <c:pt idx="1668">
                  <c:v>0.33</c:v>
                </c:pt>
                <c:pt idx="1669">
                  <c:v>0.35</c:v>
                </c:pt>
                <c:pt idx="1670">
                  <c:v>0.33</c:v>
                </c:pt>
                <c:pt idx="1671">
                  <c:v>0.33</c:v>
                </c:pt>
                <c:pt idx="1672">
                  <c:v>0.34</c:v>
                </c:pt>
                <c:pt idx="1673">
                  <c:v>0.36</c:v>
                </c:pt>
                <c:pt idx="1674">
                  <c:v>0.35</c:v>
                </c:pt>
                <c:pt idx="1675">
                  <c:v>0.37</c:v>
                </c:pt>
                <c:pt idx="1676">
                  <c:v>0.38</c:v>
                </c:pt>
                <c:pt idx="1677">
                  <c:v>0.37</c:v>
                </c:pt>
                <c:pt idx="1678">
                  <c:v>0.35</c:v>
                </c:pt>
                <c:pt idx="1679">
                  <c:v>0.36</c:v>
                </c:pt>
                <c:pt idx="1680">
                  <c:v>0.28999999999999998</c:v>
                </c:pt>
                <c:pt idx="1681">
                  <c:v>0.27</c:v>
                </c:pt>
                <c:pt idx="1682">
                  <c:v>0.28000000000000003</c:v>
                </c:pt>
                <c:pt idx="1683">
                  <c:v>0.15</c:v>
                </c:pt>
                <c:pt idx="1684">
                  <c:v>0.14000000000000001</c:v>
                </c:pt>
                <c:pt idx="1685">
                  <c:v>0.12</c:v>
                </c:pt>
                <c:pt idx="1686">
                  <c:v>0.08</c:v>
                </c:pt>
                <c:pt idx="1687">
                  <c:v>0.13</c:v>
                </c:pt>
                <c:pt idx="1688">
                  <c:v>0.1</c:v>
                </c:pt>
                <c:pt idx="1689">
                  <c:v>0.13</c:v>
                </c:pt>
                <c:pt idx="1690">
                  <c:v>0.21</c:v>
                </c:pt>
                <c:pt idx="1691">
                  <c:v>0.19</c:v>
                </c:pt>
                <c:pt idx="1692">
                  <c:v>0.16</c:v>
                </c:pt>
                <c:pt idx="1693">
                  <c:v>0.15</c:v>
                </c:pt>
                <c:pt idx="1694">
                  <c:v>0.15</c:v>
                </c:pt>
                <c:pt idx="1695">
                  <c:v>0.14000000000000001</c:v>
                </c:pt>
                <c:pt idx="1696">
                  <c:v>0.15</c:v>
                </c:pt>
                <c:pt idx="1697">
                  <c:v>0.14000000000000001</c:v>
                </c:pt>
                <c:pt idx="1698">
                  <c:v>0.15</c:v>
                </c:pt>
                <c:pt idx="1699">
                  <c:v>0.27</c:v>
                </c:pt>
                <c:pt idx="1700">
                  <c:v>0.4</c:v>
                </c:pt>
                <c:pt idx="1701">
                  <c:v>0.42</c:v>
                </c:pt>
                <c:pt idx="1702">
                  <c:v>0.39</c:v>
                </c:pt>
                <c:pt idx="1703">
                  <c:v>0.36</c:v>
                </c:pt>
                <c:pt idx="1704">
                  <c:v>0.34</c:v>
                </c:pt>
                <c:pt idx="1705">
                  <c:v>0.36</c:v>
                </c:pt>
                <c:pt idx="1706">
                  <c:v>0.36</c:v>
                </c:pt>
                <c:pt idx="1707">
                  <c:v>0.36</c:v>
                </c:pt>
                <c:pt idx="1708">
                  <c:v>0.4</c:v>
                </c:pt>
                <c:pt idx="1709">
                  <c:v>0.4</c:v>
                </c:pt>
                <c:pt idx="1710">
                  <c:v>0.37</c:v>
                </c:pt>
                <c:pt idx="1711">
                  <c:v>0.35</c:v>
                </c:pt>
                <c:pt idx="1712">
                  <c:v>0.37</c:v>
                </c:pt>
                <c:pt idx="1713">
                  <c:v>0.35</c:v>
                </c:pt>
                <c:pt idx="1714">
                  <c:v>0.28000000000000003</c:v>
                </c:pt>
                <c:pt idx="1715">
                  <c:v>0.28999999999999998</c:v>
                </c:pt>
                <c:pt idx="1716">
                  <c:v>0.3</c:v>
                </c:pt>
                <c:pt idx="1717">
                  <c:v>0.32</c:v>
                </c:pt>
                <c:pt idx="1718">
                  <c:v>0.28000000000000003</c:v>
                </c:pt>
                <c:pt idx="1719">
                  <c:v>0.32</c:v>
                </c:pt>
                <c:pt idx="1720">
                  <c:v>0.34</c:v>
                </c:pt>
                <c:pt idx="1721">
                  <c:v>0.34</c:v>
                </c:pt>
                <c:pt idx="1722">
                  <c:v>0.32</c:v>
                </c:pt>
                <c:pt idx="1723">
                  <c:v>0.31</c:v>
                </c:pt>
                <c:pt idx="1724">
                  <c:v>0.31</c:v>
                </c:pt>
                <c:pt idx="1725">
                  <c:v>0.33</c:v>
                </c:pt>
                <c:pt idx="1726">
                  <c:v>0.34</c:v>
                </c:pt>
                <c:pt idx="1727">
                  <c:v>0.34</c:v>
                </c:pt>
                <c:pt idx="1728">
                  <c:v>0.35</c:v>
                </c:pt>
                <c:pt idx="1729">
                  <c:v>0.32</c:v>
                </c:pt>
                <c:pt idx="1730">
                  <c:v>0.33</c:v>
                </c:pt>
                <c:pt idx="1731">
                  <c:v>0.35</c:v>
                </c:pt>
                <c:pt idx="1732">
                  <c:v>0.32</c:v>
                </c:pt>
                <c:pt idx="1733">
                  <c:v>0.34</c:v>
                </c:pt>
                <c:pt idx="1734">
                  <c:v>0.36</c:v>
                </c:pt>
                <c:pt idx="1735">
                  <c:v>0.39</c:v>
                </c:pt>
                <c:pt idx="1736">
                  <c:v>0.38</c:v>
                </c:pt>
                <c:pt idx="1737">
                  <c:v>0.37</c:v>
                </c:pt>
                <c:pt idx="1738">
                  <c:v>0.35</c:v>
                </c:pt>
                <c:pt idx="1739">
                  <c:v>0.35</c:v>
                </c:pt>
                <c:pt idx="1740">
                  <c:v>0.34</c:v>
                </c:pt>
                <c:pt idx="1741">
                  <c:v>0.27</c:v>
                </c:pt>
                <c:pt idx="1742">
                  <c:v>0.31</c:v>
                </c:pt>
                <c:pt idx="1743">
                  <c:v>0.33</c:v>
                </c:pt>
                <c:pt idx="1744">
                  <c:v>0.32</c:v>
                </c:pt>
                <c:pt idx="1745">
                  <c:v>0.32</c:v>
                </c:pt>
                <c:pt idx="1746">
                  <c:v>0.3</c:v>
                </c:pt>
                <c:pt idx="1747">
                  <c:v>0.32</c:v>
                </c:pt>
                <c:pt idx="1748">
                  <c:v>0.32</c:v>
                </c:pt>
                <c:pt idx="1749">
                  <c:v>0.33</c:v>
                </c:pt>
                <c:pt idx="1750">
                  <c:v>0.33</c:v>
                </c:pt>
                <c:pt idx="1751">
                  <c:v>0.28999999999999998</c:v>
                </c:pt>
                <c:pt idx="1752">
                  <c:v>0.3</c:v>
                </c:pt>
                <c:pt idx="1753">
                  <c:v>0.31</c:v>
                </c:pt>
                <c:pt idx="1754">
                  <c:v>0.28000000000000003</c:v>
                </c:pt>
                <c:pt idx="1755">
                  <c:v>0.26</c:v>
                </c:pt>
                <c:pt idx="1756">
                  <c:v>0.28999999999999998</c:v>
                </c:pt>
                <c:pt idx="1757">
                  <c:v>0.28000000000000003</c:v>
                </c:pt>
                <c:pt idx="1758">
                  <c:v>0.27</c:v>
                </c:pt>
                <c:pt idx="1759">
                  <c:v>0.21</c:v>
                </c:pt>
                <c:pt idx="1760">
                  <c:v>0.18</c:v>
                </c:pt>
                <c:pt idx="1761">
                  <c:v>0.16</c:v>
                </c:pt>
                <c:pt idx="1762">
                  <c:v>0.2</c:v>
                </c:pt>
                <c:pt idx="1763">
                  <c:v>0.24</c:v>
                </c:pt>
                <c:pt idx="1764">
                  <c:v>0.22</c:v>
                </c:pt>
                <c:pt idx="1765">
                  <c:v>0.26</c:v>
                </c:pt>
                <c:pt idx="1766">
                  <c:v>0.25</c:v>
                </c:pt>
                <c:pt idx="1767">
                  <c:v>0.25</c:v>
                </c:pt>
                <c:pt idx="1768">
                  <c:v>0.28999999999999998</c:v>
                </c:pt>
                <c:pt idx="1769">
                  <c:v>0.3</c:v>
                </c:pt>
                <c:pt idx="1770">
                  <c:v>0.28000000000000003</c:v>
                </c:pt>
                <c:pt idx="1771">
                  <c:v>0.28000000000000003</c:v>
                </c:pt>
                <c:pt idx="1772">
                  <c:v>0.33</c:v>
                </c:pt>
                <c:pt idx="1773">
                  <c:v>0.43</c:v>
                </c:pt>
                <c:pt idx="1774">
                  <c:v>0.44</c:v>
                </c:pt>
                <c:pt idx="1775">
                  <c:v>0.46</c:v>
                </c:pt>
                <c:pt idx="1776">
                  <c:v>0.42</c:v>
                </c:pt>
                <c:pt idx="1777">
                  <c:v>0.42</c:v>
                </c:pt>
                <c:pt idx="1778">
                  <c:v>0.48</c:v>
                </c:pt>
                <c:pt idx="1779">
                  <c:v>0.56999999999999995</c:v>
                </c:pt>
                <c:pt idx="1780">
                  <c:v>0.67</c:v>
                </c:pt>
                <c:pt idx="1781">
                  <c:v>0.84</c:v>
                </c:pt>
                <c:pt idx="1782">
                  <c:v>0.96</c:v>
                </c:pt>
                <c:pt idx="1783">
                  <c:v>0.87</c:v>
                </c:pt>
                <c:pt idx="1784">
                  <c:v>0.9</c:v>
                </c:pt>
                <c:pt idx="1785">
                  <c:v>0.73</c:v>
                </c:pt>
                <c:pt idx="1786">
                  <c:v>0.73</c:v>
                </c:pt>
                <c:pt idx="1787">
                  <c:v>0.7</c:v>
                </c:pt>
                <c:pt idx="1788">
                  <c:v>0.73</c:v>
                </c:pt>
                <c:pt idx="1789">
                  <c:v>0.75</c:v>
                </c:pt>
                <c:pt idx="1790">
                  <c:v>0.74</c:v>
                </c:pt>
                <c:pt idx="1791">
                  <c:v>0.78</c:v>
                </c:pt>
                <c:pt idx="1792">
                  <c:v>0.76</c:v>
                </c:pt>
                <c:pt idx="1793">
                  <c:v>0.74</c:v>
                </c:pt>
                <c:pt idx="1794">
                  <c:v>0.75</c:v>
                </c:pt>
                <c:pt idx="1795">
                  <c:v>0.7</c:v>
                </c:pt>
                <c:pt idx="1796">
                  <c:v>0.65</c:v>
                </c:pt>
                <c:pt idx="1797">
                  <c:v>0.72</c:v>
                </c:pt>
                <c:pt idx="1798">
                  <c:v>0.82</c:v>
                </c:pt>
                <c:pt idx="1799">
                  <c:v>0.8</c:v>
                </c:pt>
                <c:pt idx="1800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F-4F7E-BD3F-9E059748D63E}"/>
            </c:ext>
          </c:extLst>
        </c:ser>
        <c:ser>
          <c:idx val="1"/>
          <c:order val="1"/>
          <c:tx>
            <c:strRef>
              <c:f>'[7]returns_600718.SH'!$G$1</c:f>
              <c:strCache>
                <c:ptCount val="1"/>
                <c:pt idx="0">
                  <c:v>value_return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'[7]returns_600718.SH'!$A$2:$A$1802</c:f>
              <c:numCache>
                <c:formatCode>General</c:formatCode>
                <c:ptCount val="1801"/>
                <c:pt idx="0">
                  <c:v>20111013</c:v>
                </c:pt>
                <c:pt idx="1">
                  <c:v>20111014</c:v>
                </c:pt>
                <c:pt idx="2">
                  <c:v>20111017</c:v>
                </c:pt>
                <c:pt idx="3">
                  <c:v>20111018</c:v>
                </c:pt>
                <c:pt idx="4">
                  <c:v>20111019</c:v>
                </c:pt>
                <c:pt idx="5">
                  <c:v>20111020</c:v>
                </c:pt>
                <c:pt idx="6">
                  <c:v>20111021</c:v>
                </c:pt>
                <c:pt idx="7">
                  <c:v>20111024</c:v>
                </c:pt>
                <c:pt idx="8">
                  <c:v>20111025</c:v>
                </c:pt>
                <c:pt idx="9">
                  <c:v>20111026</c:v>
                </c:pt>
                <c:pt idx="10">
                  <c:v>20111027</c:v>
                </c:pt>
                <c:pt idx="11">
                  <c:v>20111028</c:v>
                </c:pt>
                <c:pt idx="12">
                  <c:v>20111031</c:v>
                </c:pt>
                <c:pt idx="13">
                  <c:v>20111101</c:v>
                </c:pt>
                <c:pt idx="14">
                  <c:v>20111102</c:v>
                </c:pt>
                <c:pt idx="15">
                  <c:v>20111103</c:v>
                </c:pt>
                <c:pt idx="16">
                  <c:v>20111104</c:v>
                </c:pt>
                <c:pt idx="17">
                  <c:v>20111107</c:v>
                </c:pt>
                <c:pt idx="18">
                  <c:v>20111108</c:v>
                </c:pt>
                <c:pt idx="19">
                  <c:v>20111109</c:v>
                </c:pt>
                <c:pt idx="20">
                  <c:v>20111110</c:v>
                </c:pt>
                <c:pt idx="21">
                  <c:v>20111111</c:v>
                </c:pt>
                <c:pt idx="22">
                  <c:v>20111114</c:v>
                </c:pt>
                <c:pt idx="23">
                  <c:v>20111115</c:v>
                </c:pt>
                <c:pt idx="24">
                  <c:v>20111116</c:v>
                </c:pt>
                <c:pt idx="25">
                  <c:v>20111117</c:v>
                </c:pt>
                <c:pt idx="26">
                  <c:v>20111118</c:v>
                </c:pt>
                <c:pt idx="27">
                  <c:v>20111121</c:v>
                </c:pt>
                <c:pt idx="28">
                  <c:v>20111122</c:v>
                </c:pt>
                <c:pt idx="29">
                  <c:v>20111123</c:v>
                </c:pt>
                <c:pt idx="30">
                  <c:v>20111124</c:v>
                </c:pt>
                <c:pt idx="31">
                  <c:v>20111125</c:v>
                </c:pt>
                <c:pt idx="32">
                  <c:v>20111128</c:v>
                </c:pt>
                <c:pt idx="33">
                  <c:v>20111129</c:v>
                </c:pt>
                <c:pt idx="34">
                  <c:v>20111130</c:v>
                </c:pt>
                <c:pt idx="35">
                  <c:v>20111201</c:v>
                </c:pt>
                <c:pt idx="36">
                  <c:v>20111202</c:v>
                </c:pt>
                <c:pt idx="37">
                  <c:v>20111205</c:v>
                </c:pt>
                <c:pt idx="38">
                  <c:v>20111206</c:v>
                </c:pt>
                <c:pt idx="39">
                  <c:v>20111207</c:v>
                </c:pt>
                <c:pt idx="40">
                  <c:v>20111208</c:v>
                </c:pt>
                <c:pt idx="41">
                  <c:v>20111209</c:v>
                </c:pt>
                <c:pt idx="42">
                  <c:v>20111212</c:v>
                </c:pt>
                <c:pt idx="43">
                  <c:v>20111213</c:v>
                </c:pt>
                <c:pt idx="44">
                  <c:v>20111214</c:v>
                </c:pt>
                <c:pt idx="45">
                  <c:v>20111215</c:v>
                </c:pt>
                <c:pt idx="46">
                  <c:v>20111216</c:v>
                </c:pt>
                <c:pt idx="47">
                  <c:v>20111219</c:v>
                </c:pt>
                <c:pt idx="48">
                  <c:v>20111220</c:v>
                </c:pt>
                <c:pt idx="49">
                  <c:v>20111221</c:v>
                </c:pt>
                <c:pt idx="50">
                  <c:v>20111223</c:v>
                </c:pt>
                <c:pt idx="51">
                  <c:v>20111226</c:v>
                </c:pt>
                <c:pt idx="52">
                  <c:v>20111227</c:v>
                </c:pt>
                <c:pt idx="53">
                  <c:v>20111228</c:v>
                </c:pt>
                <c:pt idx="54">
                  <c:v>20111229</c:v>
                </c:pt>
                <c:pt idx="55">
                  <c:v>20111230</c:v>
                </c:pt>
                <c:pt idx="56">
                  <c:v>20120104</c:v>
                </c:pt>
                <c:pt idx="57">
                  <c:v>20120105</c:v>
                </c:pt>
                <c:pt idx="58">
                  <c:v>20120106</c:v>
                </c:pt>
                <c:pt idx="59">
                  <c:v>20120109</c:v>
                </c:pt>
                <c:pt idx="60">
                  <c:v>20120110</c:v>
                </c:pt>
                <c:pt idx="61">
                  <c:v>20120111</c:v>
                </c:pt>
                <c:pt idx="62">
                  <c:v>20120112</c:v>
                </c:pt>
                <c:pt idx="63">
                  <c:v>20120113</c:v>
                </c:pt>
                <c:pt idx="64">
                  <c:v>20120116</c:v>
                </c:pt>
                <c:pt idx="65">
                  <c:v>20120117</c:v>
                </c:pt>
                <c:pt idx="66">
                  <c:v>20120118</c:v>
                </c:pt>
                <c:pt idx="67">
                  <c:v>20120119</c:v>
                </c:pt>
                <c:pt idx="68">
                  <c:v>20120120</c:v>
                </c:pt>
                <c:pt idx="69">
                  <c:v>20120130</c:v>
                </c:pt>
                <c:pt idx="70">
                  <c:v>20120131</c:v>
                </c:pt>
                <c:pt idx="71">
                  <c:v>20120201</c:v>
                </c:pt>
                <c:pt idx="72">
                  <c:v>20120202</c:v>
                </c:pt>
                <c:pt idx="73">
                  <c:v>20120203</c:v>
                </c:pt>
                <c:pt idx="74">
                  <c:v>20120206</c:v>
                </c:pt>
                <c:pt idx="75">
                  <c:v>20120207</c:v>
                </c:pt>
                <c:pt idx="76">
                  <c:v>20120208</c:v>
                </c:pt>
                <c:pt idx="77">
                  <c:v>20120209</c:v>
                </c:pt>
                <c:pt idx="78">
                  <c:v>20120210</c:v>
                </c:pt>
                <c:pt idx="79">
                  <c:v>20120213</c:v>
                </c:pt>
                <c:pt idx="80">
                  <c:v>20120214</c:v>
                </c:pt>
                <c:pt idx="81">
                  <c:v>20120215</c:v>
                </c:pt>
                <c:pt idx="82">
                  <c:v>20120216</c:v>
                </c:pt>
                <c:pt idx="83">
                  <c:v>20120217</c:v>
                </c:pt>
                <c:pt idx="84">
                  <c:v>20120220</c:v>
                </c:pt>
                <c:pt idx="85">
                  <c:v>20120221</c:v>
                </c:pt>
                <c:pt idx="86">
                  <c:v>20120222</c:v>
                </c:pt>
                <c:pt idx="87">
                  <c:v>20120223</c:v>
                </c:pt>
                <c:pt idx="88">
                  <c:v>20120224</c:v>
                </c:pt>
                <c:pt idx="89">
                  <c:v>20120227</c:v>
                </c:pt>
                <c:pt idx="90">
                  <c:v>20120228</c:v>
                </c:pt>
                <c:pt idx="91">
                  <c:v>20120229</c:v>
                </c:pt>
                <c:pt idx="92">
                  <c:v>20120301</c:v>
                </c:pt>
                <c:pt idx="93">
                  <c:v>20120302</c:v>
                </c:pt>
                <c:pt idx="94">
                  <c:v>20120305</c:v>
                </c:pt>
                <c:pt idx="95">
                  <c:v>20120306</c:v>
                </c:pt>
                <c:pt idx="96">
                  <c:v>20120307</c:v>
                </c:pt>
                <c:pt idx="97">
                  <c:v>20120308</c:v>
                </c:pt>
                <c:pt idx="98">
                  <c:v>20120309</c:v>
                </c:pt>
                <c:pt idx="99">
                  <c:v>20120312</c:v>
                </c:pt>
                <c:pt idx="100">
                  <c:v>20120313</c:v>
                </c:pt>
                <c:pt idx="101">
                  <c:v>20120314</c:v>
                </c:pt>
                <c:pt idx="102">
                  <c:v>20120315</c:v>
                </c:pt>
                <c:pt idx="103">
                  <c:v>20120316</c:v>
                </c:pt>
                <c:pt idx="104">
                  <c:v>20120319</c:v>
                </c:pt>
                <c:pt idx="105">
                  <c:v>20120320</c:v>
                </c:pt>
                <c:pt idx="106">
                  <c:v>20120321</c:v>
                </c:pt>
                <c:pt idx="107">
                  <c:v>20120322</c:v>
                </c:pt>
                <c:pt idx="108">
                  <c:v>20120323</c:v>
                </c:pt>
                <c:pt idx="109">
                  <c:v>20120326</c:v>
                </c:pt>
                <c:pt idx="110">
                  <c:v>20120327</c:v>
                </c:pt>
                <c:pt idx="111">
                  <c:v>20120328</c:v>
                </c:pt>
                <c:pt idx="112">
                  <c:v>20120329</c:v>
                </c:pt>
                <c:pt idx="113">
                  <c:v>20120405</c:v>
                </c:pt>
                <c:pt idx="114">
                  <c:v>20120406</c:v>
                </c:pt>
                <c:pt idx="115">
                  <c:v>20120409</c:v>
                </c:pt>
                <c:pt idx="116">
                  <c:v>20120410</c:v>
                </c:pt>
                <c:pt idx="117">
                  <c:v>20120411</c:v>
                </c:pt>
                <c:pt idx="118">
                  <c:v>20120412</c:v>
                </c:pt>
                <c:pt idx="119">
                  <c:v>20120413</c:v>
                </c:pt>
                <c:pt idx="120">
                  <c:v>20120416</c:v>
                </c:pt>
                <c:pt idx="121">
                  <c:v>20120417</c:v>
                </c:pt>
                <c:pt idx="122">
                  <c:v>20120418</c:v>
                </c:pt>
                <c:pt idx="123">
                  <c:v>20120419</c:v>
                </c:pt>
                <c:pt idx="124">
                  <c:v>20120420</c:v>
                </c:pt>
                <c:pt idx="125">
                  <c:v>20120423</c:v>
                </c:pt>
                <c:pt idx="126">
                  <c:v>20120424</c:v>
                </c:pt>
                <c:pt idx="127">
                  <c:v>20120425</c:v>
                </c:pt>
                <c:pt idx="128">
                  <c:v>20120426</c:v>
                </c:pt>
                <c:pt idx="129">
                  <c:v>20120427</c:v>
                </c:pt>
                <c:pt idx="130">
                  <c:v>20120502</c:v>
                </c:pt>
                <c:pt idx="131">
                  <c:v>20120503</c:v>
                </c:pt>
                <c:pt idx="132">
                  <c:v>20120504</c:v>
                </c:pt>
                <c:pt idx="133">
                  <c:v>20120507</c:v>
                </c:pt>
                <c:pt idx="134">
                  <c:v>20120508</c:v>
                </c:pt>
                <c:pt idx="135">
                  <c:v>20120509</c:v>
                </c:pt>
                <c:pt idx="136">
                  <c:v>20120510</c:v>
                </c:pt>
                <c:pt idx="137">
                  <c:v>20120511</c:v>
                </c:pt>
                <c:pt idx="138">
                  <c:v>20120514</c:v>
                </c:pt>
                <c:pt idx="139">
                  <c:v>20120515</c:v>
                </c:pt>
                <c:pt idx="140">
                  <c:v>20120516</c:v>
                </c:pt>
                <c:pt idx="141">
                  <c:v>20120517</c:v>
                </c:pt>
                <c:pt idx="142">
                  <c:v>20120518</c:v>
                </c:pt>
                <c:pt idx="143">
                  <c:v>20120521</c:v>
                </c:pt>
                <c:pt idx="144">
                  <c:v>20120522</c:v>
                </c:pt>
                <c:pt idx="145">
                  <c:v>20120523</c:v>
                </c:pt>
                <c:pt idx="146">
                  <c:v>20120524</c:v>
                </c:pt>
                <c:pt idx="147">
                  <c:v>20120525</c:v>
                </c:pt>
                <c:pt idx="148">
                  <c:v>20120528</c:v>
                </c:pt>
                <c:pt idx="149">
                  <c:v>20120529</c:v>
                </c:pt>
                <c:pt idx="150">
                  <c:v>20120530</c:v>
                </c:pt>
                <c:pt idx="151">
                  <c:v>20120531</c:v>
                </c:pt>
                <c:pt idx="152">
                  <c:v>20120601</c:v>
                </c:pt>
                <c:pt idx="153">
                  <c:v>20120604</c:v>
                </c:pt>
                <c:pt idx="154">
                  <c:v>20120605</c:v>
                </c:pt>
                <c:pt idx="155">
                  <c:v>20120606</c:v>
                </c:pt>
                <c:pt idx="156">
                  <c:v>20120607</c:v>
                </c:pt>
                <c:pt idx="157">
                  <c:v>20120608</c:v>
                </c:pt>
                <c:pt idx="158">
                  <c:v>20120611</c:v>
                </c:pt>
                <c:pt idx="159">
                  <c:v>20120612</c:v>
                </c:pt>
                <c:pt idx="160">
                  <c:v>20120613</c:v>
                </c:pt>
                <c:pt idx="161">
                  <c:v>20120614</c:v>
                </c:pt>
                <c:pt idx="162">
                  <c:v>20120615</c:v>
                </c:pt>
                <c:pt idx="163">
                  <c:v>20120618</c:v>
                </c:pt>
                <c:pt idx="164">
                  <c:v>20120620</c:v>
                </c:pt>
                <c:pt idx="165">
                  <c:v>20120621</c:v>
                </c:pt>
                <c:pt idx="166">
                  <c:v>20120625</c:v>
                </c:pt>
                <c:pt idx="167">
                  <c:v>20120626</c:v>
                </c:pt>
                <c:pt idx="168">
                  <c:v>20120627</c:v>
                </c:pt>
                <c:pt idx="169">
                  <c:v>20120628</c:v>
                </c:pt>
                <c:pt idx="170">
                  <c:v>20120629</c:v>
                </c:pt>
                <c:pt idx="171">
                  <c:v>20120702</c:v>
                </c:pt>
                <c:pt idx="172">
                  <c:v>20120703</c:v>
                </c:pt>
                <c:pt idx="173">
                  <c:v>20120704</c:v>
                </c:pt>
                <c:pt idx="174">
                  <c:v>20120705</c:v>
                </c:pt>
                <c:pt idx="175">
                  <c:v>20120706</c:v>
                </c:pt>
                <c:pt idx="176">
                  <c:v>20120709</c:v>
                </c:pt>
                <c:pt idx="177">
                  <c:v>20120710</c:v>
                </c:pt>
                <c:pt idx="178">
                  <c:v>20120711</c:v>
                </c:pt>
                <c:pt idx="179">
                  <c:v>20120712</c:v>
                </c:pt>
                <c:pt idx="180">
                  <c:v>20120713</c:v>
                </c:pt>
                <c:pt idx="181">
                  <c:v>20120716</c:v>
                </c:pt>
                <c:pt idx="182">
                  <c:v>20120717</c:v>
                </c:pt>
                <c:pt idx="183">
                  <c:v>20120718</c:v>
                </c:pt>
                <c:pt idx="184">
                  <c:v>20120719</c:v>
                </c:pt>
                <c:pt idx="185">
                  <c:v>20120720</c:v>
                </c:pt>
                <c:pt idx="186">
                  <c:v>20120723</c:v>
                </c:pt>
                <c:pt idx="187">
                  <c:v>20120724</c:v>
                </c:pt>
                <c:pt idx="188">
                  <c:v>20120725</c:v>
                </c:pt>
                <c:pt idx="189">
                  <c:v>20120726</c:v>
                </c:pt>
                <c:pt idx="190">
                  <c:v>20120727</c:v>
                </c:pt>
                <c:pt idx="191">
                  <c:v>20120730</c:v>
                </c:pt>
                <c:pt idx="192">
                  <c:v>20120731</c:v>
                </c:pt>
                <c:pt idx="193">
                  <c:v>20120801</c:v>
                </c:pt>
                <c:pt idx="194">
                  <c:v>20120802</c:v>
                </c:pt>
                <c:pt idx="195">
                  <c:v>20120803</c:v>
                </c:pt>
                <c:pt idx="196">
                  <c:v>20120806</c:v>
                </c:pt>
                <c:pt idx="197">
                  <c:v>20120807</c:v>
                </c:pt>
                <c:pt idx="198">
                  <c:v>20120808</c:v>
                </c:pt>
                <c:pt idx="199">
                  <c:v>20120809</c:v>
                </c:pt>
                <c:pt idx="200">
                  <c:v>20120810</c:v>
                </c:pt>
                <c:pt idx="201">
                  <c:v>20120813</c:v>
                </c:pt>
                <c:pt idx="202">
                  <c:v>20120814</c:v>
                </c:pt>
                <c:pt idx="203">
                  <c:v>20120815</c:v>
                </c:pt>
                <c:pt idx="204">
                  <c:v>20120816</c:v>
                </c:pt>
                <c:pt idx="205">
                  <c:v>20120817</c:v>
                </c:pt>
                <c:pt idx="206">
                  <c:v>20120820</c:v>
                </c:pt>
                <c:pt idx="207">
                  <c:v>20120821</c:v>
                </c:pt>
                <c:pt idx="208">
                  <c:v>20120822</c:v>
                </c:pt>
                <c:pt idx="209">
                  <c:v>20120823</c:v>
                </c:pt>
                <c:pt idx="210">
                  <c:v>20120824</c:v>
                </c:pt>
                <c:pt idx="211">
                  <c:v>20120827</c:v>
                </c:pt>
                <c:pt idx="212">
                  <c:v>20120828</c:v>
                </c:pt>
                <c:pt idx="213">
                  <c:v>20120829</c:v>
                </c:pt>
                <c:pt idx="214">
                  <c:v>20120830</c:v>
                </c:pt>
                <c:pt idx="215">
                  <c:v>20120831</c:v>
                </c:pt>
                <c:pt idx="216">
                  <c:v>20120903</c:v>
                </c:pt>
                <c:pt idx="217">
                  <c:v>20120904</c:v>
                </c:pt>
                <c:pt idx="218">
                  <c:v>20120905</c:v>
                </c:pt>
                <c:pt idx="219">
                  <c:v>20120906</c:v>
                </c:pt>
                <c:pt idx="220">
                  <c:v>20120907</c:v>
                </c:pt>
                <c:pt idx="221">
                  <c:v>20120910</c:v>
                </c:pt>
                <c:pt idx="222">
                  <c:v>20120911</c:v>
                </c:pt>
                <c:pt idx="223">
                  <c:v>20120912</c:v>
                </c:pt>
                <c:pt idx="224">
                  <c:v>20120913</c:v>
                </c:pt>
                <c:pt idx="225">
                  <c:v>20120914</c:v>
                </c:pt>
                <c:pt idx="226">
                  <c:v>20120917</c:v>
                </c:pt>
                <c:pt idx="227">
                  <c:v>20120918</c:v>
                </c:pt>
                <c:pt idx="228">
                  <c:v>20120919</c:v>
                </c:pt>
                <c:pt idx="229">
                  <c:v>20120920</c:v>
                </c:pt>
                <c:pt idx="230">
                  <c:v>20120921</c:v>
                </c:pt>
                <c:pt idx="231">
                  <c:v>20120924</c:v>
                </c:pt>
                <c:pt idx="232">
                  <c:v>20120925</c:v>
                </c:pt>
                <c:pt idx="233">
                  <c:v>20120926</c:v>
                </c:pt>
                <c:pt idx="234">
                  <c:v>20120927</c:v>
                </c:pt>
                <c:pt idx="235">
                  <c:v>20120928</c:v>
                </c:pt>
                <c:pt idx="236">
                  <c:v>20121008</c:v>
                </c:pt>
                <c:pt idx="237">
                  <c:v>20121009</c:v>
                </c:pt>
                <c:pt idx="238">
                  <c:v>20121010</c:v>
                </c:pt>
                <c:pt idx="239">
                  <c:v>20121011</c:v>
                </c:pt>
                <c:pt idx="240">
                  <c:v>20121012</c:v>
                </c:pt>
                <c:pt idx="241">
                  <c:v>20121015</c:v>
                </c:pt>
                <c:pt idx="242">
                  <c:v>20121016</c:v>
                </c:pt>
                <c:pt idx="243">
                  <c:v>20121017</c:v>
                </c:pt>
                <c:pt idx="244">
                  <c:v>20121018</c:v>
                </c:pt>
                <c:pt idx="245">
                  <c:v>20121019</c:v>
                </c:pt>
                <c:pt idx="246">
                  <c:v>20121022</c:v>
                </c:pt>
                <c:pt idx="247">
                  <c:v>20121023</c:v>
                </c:pt>
                <c:pt idx="248">
                  <c:v>20121024</c:v>
                </c:pt>
                <c:pt idx="249">
                  <c:v>20121025</c:v>
                </c:pt>
                <c:pt idx="250">
                  <c:v>20121026</c:v>
                </c:pt>
                <c:pt idx="251">
                  <c:v>20121029</c:v>
                </c:pt>
                <c:pt idx="252">
                  <c:v>20121030</c:v>
                </c:pt>
                <c:pt idx="253">
                  <c:v>20121031</c:v>
                </c:pt>
                <c:pt idx="254">
                  <c:v>20121101</c:v>
                </c:pt>
                <c:pt idx="255">
                  <c:v>20121102</c:v>
                </c:pt>
                <c:pt idx="256">
                  <c:v>20121105</c:v>
                </c:pt>
                <c:pt idx="257">
                  <c:v>20121106</c:v>
                </c:pt>
                <c:pt idx="258">
                  <c:v>20121107</c:v>
                </c:pt>
                <c:pt idx="259">
                  <c:v>20121108</c:v>
                </c:pt>
                <c:pt idx="260">
                  <c:v>20121109</c:v>
                </c:pt>
                <c:pt idx="261">
                  <c:v>20121112</c:v>
                </c:pt>
                <c:pt idx="262">
                  <c:v>20121113</c:v>
                </c:pt>
                <c:pt idx="263">
                  <c:v>20121114</c:v>
                </c:pt>
                <c:pt idx="264">
                  <c:v>20121115</c:v>
                </c:pt>
                <c:pt idx="265">
                  <c:v>20121116</c:v>
                </c:pt>
                <c:pt idx="266">
                  <c:v>20121119</c:v>
                </c:pt>
                <c:pt idx="267">
                  <c:v>20121120</c:v>
                </c:pt>
                <c:pt idx="268">
                  <c:v>20121121</c:v>
                </c:pt>
                <c:pt idx="269">
                  <c:v>20121122</c:v>
                </c:pt>
                <c:pt idx="270">
                  <c:v>20121123</c:v>
                </c:pt>
                <c:pt idx="271">
                  <c:v>20121126</c:v>
                </c:pt>
                <c:pt idx="272">
                  <c:v>20121127</c:v>
                </c:pt>
                <c:pt idx="273">
                  <c:v>20121128</c:v>
                </c:pt>
                <c:pt idx="274">
                  <c:v>20121129</c:v>
                </c:pt>
                <c:pt idx="275">
                  <c:v>20121130</c:v>
                </c:pt>
                <c:pt idx="276">
                  <c:v>20121203</c:v>
                </c:pt>
                <c:pt idx="277">
                  <c:v>20121204</c:v>
                </c:pt>
                <c:pt idx="278">
                  <c:v>20121205</c:v>
                </c:pt>
                <c:pt idx="279">
                  <c:v>20121206</c:v>
                </c:pt>
                <c:pt idx="280">
                  <c:v>20121207</c:v>
                </c:pt>
                <c:pt idx="281">
                  <c:v>20121210</c:v>
                </c:pt>
                <c:pt idx="282">
                  <c:v>20121211</c:v>
                </c:pt>
                <c:pt idx="283">
                  <c:v>20121212</c:v>
                </c:pt>
                <c:pt idx="284">
                  <c:v>20121213</c:v>
                </c:pt>
                <c:pt idx="285">
                  <c:v>20121214</c:v>
                </c:pt>
                <c:pt idx="286">
                  <c:v>20121217</c:v>
                </c:pt>
                <c:pt idx="287">
                  <c:v>20121218</c:v>
                </c:pt>
                <c:pt idx="288">
                  <c:v>20121219</c:v>
                </c:pt>
                <c:pt idx="289">
                  <c:v>20121220</c:v>
                </c:pt>
                <c:pt idx="290">
                  <c:v>20121221</c:v>
                </c:pt>
                <c:pt idx="291">
                  <c:v>20121224</c:v>
                </c:pt>
                <c:pt idx="292">
                  <c:v>20121225</c:v>
                </c:pt>
                <c:pt idx="293">
                  <c:v>20121226</c:v>
                </c:pt>
                <c:pt idx="294">
                  <c:v>20121227</c:v>
                </c:pt>
                <c:pt idx="295">
                  <c:v>20121228</c:v>
                </c:pt>
                <c:pt idx="296">
                  <c:v>20121231</c:v>
                </c:pt>
                <c:pt idx="297">
                  <c:v>20130104</c:v>
                </c:pt>
                <c:pt idx="298">
                  <c:v>20130107</c:v>
                </c:pt>
                <c:pt idx="299">
                  <c:v>20130108</c:v>
                </c:pt>
                <c:pt idx="300">
                  <c:v>20130109</c:v>
                </c:pt>
                <c:pt idx="301">
                  <c:v>20130110</c:v>
                </c:pt>
                <c:pt idx="302">
                  <c:v>20130111</c:v>
                </c:pt>
                <c:pt idx="303">
                  <c:v>20130114</c:v>
                </c:pt>
                <c:pt idx="304">
                  <c:v>20130115</c:v>
                </c:pt>
                <c:pt idx="305">
                  <c:v>20130116</c:v>
                </c:pt>
                <c:pt idx="306">
                  <c:v>20130117</c:v>
                </c:pt>
                <c:pt idx="307">
                  <c:v>20130118</c:v>
                </c:pt>
                <c:pt idx="308">
                  <c:v>20130121</c:v>
                </c:pt>
                <c:pt idx="309">
                  <c:v>20130122</c:v>
                </c:pt>
                <c:pt idx="310">
                  <c:v>20130123</c:v>
                </c:pt>
                <c:pt idx="311">
                  <c:v>20130124</c:v>
                </c:pt>
                <c:pt idx="312">
                  <c:v>20130125</c:v>
                </c:pt>
                <c:pt idx="313">
                  <c:v>20130128</c:v>
                </c:pt>
                <c:pt idx="314">
                  <c:v>20130129</c:v>
                </c:pt>
                <c:pt idx="315">
                  <c:v>20130130</c:v>
                </c:pt>
                <c:pt idx="316">
                  <c:v>20130131</c:v>
                </c:pt>
                <c:pt idx="317">
                  <c:v>20130201</c:v>
                </c:pt>
                <c:pt idx="318">
                  <c:v>20130204</c:v>
                </c:pt>
                <c:pt idx="319">
                  <c:v>20130205</c:v>
                </c:pt>
                <c:pt idx="320">
                  <c:v>20130206</c:v>
                </c:pt>
                <c:pt idx="321">
                  <c:v>20130207</c:v>
                </c:pt>
                <c:pt idx="322">
                  <c:v>20130208</c:v>
                </c:pt>
                <c:pt idx="323">
                  <c:v>20130218</c:v>
                </c:pt>
                <c:pt idx="324">
                  <c:v>20130219</c:v>
                </c:pt>
                <c:pt idx="325">
                  <c:v>20130220</c:v>
                </c:pt>
                <c:pt idx="326">
                  <c:v>20130221</c:v>
                </c:pt>
                <c:pt idx="327">
                  <c:v>20130222</c:v>
                </c:pt>
                <c:pt idx="328">
                  <c:v>20130225</c:v>
                </c:pt>
                <c:pt idx="329">
                  <c:v>20130226</c:v>
                </c:pt>
                <c:pt idx="330">
                  <c:v>20130227</c:v>
                </c:pt>
                <c:pt idx="331">
                  <c:v>20130228</c:v>
                </c:pt>
                <c:pt idx="332">
                  <c:v>20130301</c:v>
                </c:pt>
                <c:pt idx="333">
                  <c:v>20130304</c:v>
                </c:pt>
                <c:pt idx="334">
                  <c:v>20130305</c:v>
                </c:pt>
                <c:pt idx="335">
                  <c:v>20130306</c:v>
                </c:pt>
                <c:pt idx="336">
                  <c:v>20130307</c:v>
                </c:pt>
                <c:pt idx="337">
                  <c:v>20130308</c:v>
                </c:pt>
                <c:pt idx="338">
                  <c:v>20130311</c:v>
                </c:pt>
                <c:pt idx="339">
                  <c:v>20130312</c:v>
                </c:pt>
                <c:pt idx="340">
                  <c:v>20130313</c:v>
                </c:pt>
                <c:pt idx="341">
                  <c:v>20130314</c:v>
                </c:pt>
                <c:pt idx="342">
                  <c:v>20130315</c:v>
                </c:pt>
                <c:pt idx="343">
                  <c:v>20130318</c:v>
                </c:pt>
                <c:pt idx="344">
                  <c:v>20130319</c:v>
                </c:pt>
                <c:pt idx="345">
                  <c:v>20130320</c:v>
                </c:pt>
                <c:pt idx="346">
                  <c:v>20130321</c:v>
                </c:pt>
                <c:pt idx="347">
                  <c:v>20130322</c:v>
                </c:pt>
                <c:pt idx="348">
                  <c:v>20130325</c:v>
                </c:pt>
                <c:pt idx="349">
                  <c:v>20130326</c:v>
                </c:pt>
                <c:pt idx="350">
                  <c:v>20130327</c:v>
                </c:pt>
                <c:pt idx="351">
                  <c:v>20130328</c:v>
                </c:pt>
                <c:pt idx="352">
                  <c:v>20130329</c:v>
                </c:pt>
                <c:pt idx="353">
                  <c:v>20130401</c:v>
                </c:pt>
                <c:pt idx="354">
                  <c:v>20130402</c:v>
                </c:pt>
                <c:pt idx="355">
                  <c:v>20130403</c:v>
                </c:pt>
                <c:pt idx="356">
                  <c:v>20130408</c:v>
                </c:pt>
                <c:pt idx="357">
                  <c:v>20130409</c:v>
                </c:pt>
                <c:pt idx="358">
                  <c:v>20130410</c:v>
                </c:pt>
                <c:pt idx="359">
                  <c:v>20130411</c:v>
                </c:pt>
                <c:pt idx="360">
                  <c:v>20130412</c:v>
                </c:pt>
                <c:pt idx="361">
                  <c:v>20130415</c:v>
                </c:pt>
                <c:pt idx="362">
                  <c:v>20130416</c:v>
                </c:pt>
                <c:pt idx="363">
                  <c:v>20130417</c:v>
                </c:pt>
                <c:pt idx="364">
                  <c:v>20130418</c:v>
                </c:pt>
                <c:pt idx="365">
                  <c:v>20130419</c:v>
                </c:pt>
                <c:pt idx="366">
                  <c:v>20130422</c:v>
                </c:pt>
                <c:pt idx="367">
                  <c:v>20130423</c:v>
                </c:pt>
                <c:pt idx="368">
                  <c:v>20130424</c:v>
                </c:pt>
                <c:pt idx="369">
                  <c:v>20130425</c:v>
                </c:pt>
                <c:pt idx="370">
                  <c:v>20130426</c:v>
                </c:pt>
                <c:pt idx="371">
                  <c:v>20130502</c:v>
                </c:pt>
                <c:pt idx="372">
                  <c:v>20130503</c:v>
                </c:pt>
                <c:pt idx="373">
                  <c:v>20130506</c:v>
                </c:pt>
                <c:pt idx="374">
                  <c:v>20130507</c:v>
                </c:pt>
                <c:pt idx="375">
                  <c:v>20130508</c:v>
                </c:pt>
                <c:pt idx="376">
                  <c:v>20130509</c:v>
                </c:pt>
                <c:pt idx="377">
                  <c:v>20130510</c:v>
                </c:pt>
                <c:pt idx="378">
                  <c:v>20130513</c:v>
                </c:pt>
                <c:pt idx="379">
                  <c:v>20130514</c:v>
                </c:pt>
                <c:pt idx="380">
                  <c:v>20130515</c:v>
                </c:pt>
                <c:pt idx="381">
                  <c:v>20130516</c:v>
                </c:pt>
                <c:pt idx="382">
                  <c:v>20130517</c:v>
                </c:pt>
                <c:pt idx="383">
                  <c:v>20130520</c:v>
                </c:pt>
                <c:pt idx="384">
                  <c:v>20130521</c:v>
                </c:pt>
                <c:pt idx="385">
                  <c:v>20130522</c:v>
                </c:pt>
                <c:pt idx="386">
                  <c:v>20130523</c:v>
                </c:pt>
                <c:pt idx="387">
                  <c:v>20130524</c:v>
                </c:pt>
                <c:pt idx="388">
                  <c:v>20130527</c:v>
                </c:pt>
                <c:pt idx="389">
                  <c:v>20130528</c:v>
                </c:pt>
                <c:pt idx="390">
                  <c:v>20130529</c:v>
                </c:pt>
                <c:pt idx="391">
                  <c:v>20130530</c:v>
                </c:pt>
                <c:pt idx="392">
                  <c:v>20130531</c:v>
                </c:pt>
                <c:pt idx="393">
                  <c:v>20130603</c:v>
                </c:pt>
                <c:pt idx="394">
                  <c:v>20130604</c:v>
                </c:pt>
                <c:pt idx="395">
                  <c:v>20130605</c:v>
                </c:pt>
                <c:pt idx="396">
                  <c:v>20130606</c:v>
                </c:pt>
                <c:pt idx="397">
                  <c:v>20130607</c:v>
                </c:pt>
                <c:pt idx="398">
                  <c:v>20130613</c:v>
                </c:pt>
                <c:pt idx="399">
                  <c:v>20130614</c:v>
                </c:pt>
                <c:pt idx="400">
                  <c:v>20130617</c:v>
                </c:pt>
                <c:pt idx="401">
                  <c:v>20130618</c:v>
                </c:pt>
                <c:pt idx="402">
                  <c:v>20130619</c:v>
                </c:pt>
                <c:pt idx="403">
                  <c:v>20130620</c:v>
                </c:pt>
                <c:pt idx="404">
                  <c:v>20130621</c:v>
                </c:pt>
                <c:pt idx="405">
                  <c:v>20130624</c:v>
                </c:pt>
                <c:pt idx="406">
                  <c:v>20130625</c:v>
                </c:pt>
                <c:pt idx="407">
                  <c:v>20130626</c:v>
                </c:pt>
                <c:pt idx="408">
                  <c:v>20130627</c:v>
                </c:pt>
                <c:pt idx="409">
                  <c:v>20130628</c:v>
                </c:pt>
                <c:pt idx="410">
                  <c:v>20130701</c:v>
                </c:pt>
                <c:pt idx="411">
                  <c:v>20130702</c:v>
                </c:pt>
                <c:pt idx="412">
                  <c:v>20130703</c:v>
                </c:pt>
                <c:pt idx="413">
                  <c:v>20130704</c:v>
                </c:pt>
                <c:pt idx="414">
                  <c:v>20130705</c:v>
                </c:pt>
                <c:pt idx="415">
                  <c:v>20130708</c:v>
                </c:pt>
                <c:pt idx="416">
                  <c:v>20130709</c:v>
                </c:pt>
                <c:pt idx="417">
                  <c:v>20130710</c:v>
                </c:pt>
                <c:pt idx="418">
                  <c:v>20130711</c:v>
                </c:pt>
                <c:pt idx="419">
                  <c:v>20130712</c:v>
                </c:pt>
                <c:pt idx="420">
                  <c:v>20130715</c:v>
                </c:pt>
                <c:pt idx="421">
                  <c:v>20130716</c:v>
                </c:pt>
                <c:pt idx="422">
                  <c:v>20130717</c:v>
                </c:pt>
                <c:pt idx="423">
                  <c:v>20130718</c:v>
                </c:pt>
                <c:pt idx="424">
                  <c:v>20130719</c:v>
                </c:pt>
                <c:pt idx="425">
                  <c:v>20130722</c:v>
                </c:pt>
                <c:pt idx="426">
                  <c:v>20130723</c:v>
                </c:pt>
                <c:pt idx="427">
                  <c:v>20130724</c:v>
                </c:pt>
                <c:pt idx="428">
                  <c:v>20130725</c:v>
                </c:pt>
                <c:pt idx="429">
                  <c:v>20130726</c:v>
                </c:pt>
                <c:pt idx="430">
                  <c:v>20130729</c:v>
                </c:pt>
                <c:pt idx="431">
                  <c:v>20130730</c:v>
                </c:pt>
                <c:pt idx="432">
                  <c:v>20130731</c:v>
                </c:pt>
                <c:pt idx="433">
                  <c:v>20130801</c:v>
                </c:pt>
                <c:pt idx="434">
                  <c:v>20130802</c:v>
                </c:pt>
                <c:pt idx="435">
                  <c:v>20130805</c:v>
                </c:pt>
                <c:pt idx="436">
                  <c:v>20130806</c:v>
                </c:pt>
                <c:pt idx="437">
                  <c:v>20130807</c:v>
                </c:pt>
                <c:pt idx="438">
                  <c:v>20130808</c:v>
                </c:pt>
                <c:pt idx="439">
                  <c:v>20130809</c:v>
                </c:pt>
                <c:pt idx="440">
                  <c:v>20130812</c:v>
                </c:pt>
                <c:pt idx="441">
                  <c:v>20130813</c:v>
                </c:pt>
                <c:pt idx="442">
                  <c:v>20130814</c:v>
                </c:pt>
                <c:pt idx="443">
                  <c:v>20130815</c:v>
                </c:pt>
                <c:pt idx="444">
                  <c:v>20130816</c:v>
                </c:pt>
                <c:pt idx="445">
                  <c:v>20130819</c:v>
                </c:pt>
                <c:pt idx="446">
                  <c:v>20130820</c:v>
                </c:pt>
                <c:pt idx="447">
                  <c:v>20130821</c:v>
                </c:pt>
                <c:pt idx="448">
                  <c:v>20130822</c:v>
                </c:pt>
                <c:pt idx="449">
                  <c:v>20130823</c:v>
                </c:pt>
                <c:pt idx="450">
                  <c:v>20130826</c:v>
                </c:pt>
                <c:pt idx="451">
                  <c:v>20130827</c:v>
                </c:pt>
                <c:pt idx="452">
                  <c:v>20130828</c:v>
                </c:pt>
                <c:pt idx="453">
                  <c:v>20130829</c:v>
                </c:pt>
                <c:pt idx="454">
                  <c:v>20130830</c:v>
                </c:pt>
                <c:pt idx="455">
                  <c:v>20130902</c:v>
                </c:pt>
                <c:pt idx="456">
                  <c:v>20130903</c:v>
                </c:pt>
                <c:pt idx="457">
                  <c:v>20130904</c:v>
                </c:pt>
                <c:pt idx="458">
                  <c:v>20130905</c:v>
                </c:pt>
                <c:pt idx="459">
                  <c:v>20130906</c:v>
                </c:pt>
                <c:pt idx="460">
                  <c:v>20130909</c:v>
                </c:pt>
                <c:pt idx="461">
                  <c:v>20130910</c:v>
                </c:pt>
                <c:pt idx="462">
                  <c:v>20130911</c:v>
                </c:pt>
                <c:pt idx="463">
                  <c:v>20130912</c:v>
                </c:pt>
                <c:pt idx="464">
                  <c:v>20130913</c:v>
                </c:pt>
                <c:pt idx="465">
                  <c:v>20130916</c:v>
                </c:pt>
                <c:pt idx="466">
                  <c:v>20130917</c:v>
                </c:pt>
                <c:pt idx="467">
                  <c:v>20130918</c:v>
                </c:pt>
                <c:pt idx="468">
                  <c:v>20130923</c:v>
                </c:pt>
                <c:pt idx="469">
                  <c:v>20130924</c:v>
                </c:pt>
                <c:pt idx="470">
                  <c:v>20130925</c:v>
                </c:pt>
                <c:pt idx="471">
                  <c:v>20130926</c:v>
                </c:pt>
                <c:pt idx="472">
                  <c:v>20130927</c:v>
                </c:pt>
                <c:pt idx="473">
                  <c:v>20130930</c:v>
                </c:pt>
                <c:pt idx="474">
                  <c:v>20131008</c:v>
                </c:pt>
                <c:pt idx="475">
                  <c:v>20131009</c:v>
                </c:pt>
                <c:pt idx="476">
                  <c:v>20131010</c:v>
                </c:pt>
                <c:pt idx="477">
                  <c:v>20131011</c:v>
                </c:pt>
                <c:pt idx="478">
                  <c:v>20131014</c:v>
                </c:pt>
                <c:pt idx="479">
                  <c:v>20131015</c:v>
                </c:pt>
                <c:pt idx="480">
                  <c:v>20131016</c:v>
                </c:pt>
                <c:pt idx="481">
                  <c:v>20131017</c:v>
                </c:pt>
                <c:pt idx="482">
                  <c:v>20131018</c:v>
                </c:pt>
                <c:pt idx="483">
                  <c:v>20131021</c:v>
                </c:pt>
                <c:pt idx="484">
                  <c:v>20131022</c:v>
                </c:pt>
                <c:pt idx="485">
                  <c:v>20131023</c:v>
                </c:pt>
                <c:pt idx="486">
                  <c:v>20131024</c:v>
                </c:pt>
                <c:pt idx="487">
                  <c:v>20131025</c:v>
                </c:pt>
                <c:pt idx="488">
                  <c:v>20131028</c:v>
                </c:pt>
                <c:pt idx="489">
                  <c:v>20131029</c:v>
                </c:pt>
                <c:pt idx="490">
                  <c:v>20131030</c:v>
                </c:pt>
                <c:pt idx="491">
                  <c:v>20131031</c:v>
                </c:pt>
                <c:pt idx="492">
                  <c:v>20131101</c:v>
                </c:pt>
                <c:pt idx="493">
                  <c:v>20131104</c:v>
                </c:pt>
                <c:pt idx="494">
                  <c:v>20131105</c:v>
                </c:pt>
                <c:pt idx="495">
                  <c:v>20131106</c:v>
                </c:pt>
                <c:pt idx="496">
                  <c:v>20131107</c:v>
                </c:pt>
                <c:pt idx="497">
                  <c:v>20131108</c:v>
                </c:pt>
                <c:pt idx="498">
                  <c:v>20131111</c:v>
                </c:pt>
                <c:pt idx="499">
                  <c:v>20131112</c:v>
                </c:pt>
                <c:pt idx="500">
                  <c:v>20131113</c:v>
                </c:pt>
                <c:pt idx="501">
                  <c:v>20131114</c:v>
                </c:pt>
                <c:pt idx="502">
                  <c:v>20131115</c:v>
                </c:pt>
                <c:pt idx="503">
                  <c:v>20131118</c:v>
                </c:pt>
                <c:pt idx="504">
                  <c:v>20131119</c:v>
                </c:pt>
                <c:pt idx="505">
                  <c:v>20131120</c:v>
                </c:pt>
                <c:pt idx="506">
                  <c:v>20131121</c:v>
                </c:pt>
                <c:pt idx="507">
                  <c:v>20131122</c:v>
                </c:pt>
                <c:pt idx="508">
                  <c:v>20131125</c:v>
                </c:pt>
                <c:pt idx="509">
                  <c:v>20131126</c:v>
                </c:pt>
                <c:pt idx="510">
                  <c:v>20131127</c:v>
                </c:pt>
                <c:pt idx="511">
                  <c:v>20131128</c:v>
                </c:pt>
                <c:pt idx="512">
                  <c:v>20131129</c:v>
                </c:pt>
                <c:pt idx="513">
                  <c:v>20131202</c:v>
                </c:pt>
                <c:pt idx="514">
                  <c:v>20131203</c:v>
                </c:pt>
                <c:pt idx="515">
                  <c:v>20131204</c:v>
                </c:pt>
                <c:pt idx="516">
                  <c:v>20131205</c:v>
                </c:pt>
                <c:pt idx="517">
                  <c:v>20131206</c:v>
                </c:pt>
                <c:pt idx="518">
                  <c:v>20131209</c:v>
                </c:pt>
                <c:pt idx="519">
                  <c:v>20131210</c:v>
                </c:pt>
                <c:pt idx="520">
                  <c:v>20131211</c:v>
                </c:pt>
                <c:pt idx="521">
                  <c:v>20131212</c:v>
                </c:pt>
                <c:pt idx="522">
                  <c:v>20131213</c:v>
                </c:pt>
                <c:pt idx="523">
                  <c:v>20131216</c:v>
                </c:pt>
                <c:pt idx="524">
                  <c:v>20131217</c:v>
                </c:pt>
                <c:pt idx="525">
                  <c:v>20131218</c:v>
                </c:pt>
                <c:pt idx="526">
                  <c:v>20131219</c:v>
                </c:pt>
                <c:pt idx="527">
                  <c:v>20131220</c:v>
                </c:pt>
                <c:pt idx="528">
                  <c:v>20131223</c:v>
                </c:pt>
                <c:pt idx="529">
                  <c:v>20131224</c:v>
                </c:pt>
                <c:pt idx="530">
                  <c:v>20131225</c:v>
                </c:pt>
                <c:pt idx="531">
                  <c:v>20131226</c:v>
                </c:pt>
                <c:pt idx="532">
                  <c:v>20131227</c:v>
                </c:pt>
                <c:pt idx="533">
                  <c:v>20131230</c:v>
                </c:pt>
                <c:pt idx="534">
                  <c:v>20131231</c:v>
                </c:pt>
                <c:pt idx="535">
                  <c:v>20140102</c:v>
                </c:pt>
                <c:pt idx="536">
                  <c:v>20140103</c:v>
                </c:pt>
                <c:pt idx="537">
                  <c:v>20140106</c:v>
                </c:pt>
                <c:pt idx="538">
                  <c:v>20140107</c:v>
                </c:pt>
                <c:pt idx="539">
                  <c:v>20140108</c:v>
                </c:pt>
                <c:pt idx="540">
                  <c:v>20140109</c:v>
                </c:pt>
                <c:pt idx="541">
                  <c:v>20140110</c:v>
                </c:pt>
                <c:pt idx="542">
                  <c:v>20140113</c:v>
                </c:pt>
                <c:pt idx="543">
                  <c:v>20140114</c:v>
                </c:pt>
                <c:pt idx="544">
                  <c:v>20140115</c:v>
                </c:pt>
                <c:pt idx="545">
                  <c:v>20140116</c:v>
                </c:pt>
                <c:pt idx="546">
                  <c:v>20140117</c:v>
                </c:pt>
                <c:pt idx="547">
                  <c:v>20140120</c:v>
                </c:pt>
                <c:pt idx="548">
                  <c:v>20140121</c:v>
                </c:pt>
                <c:pt idx="549">
                  <c:v>20140122</c:v>
                </c:pt>
                <c:pt idx="550">
                  <c:v>20140123</c:v>
                </c:pt>
                <c:pt idx="551">
                  <c:v>20140124</c:v>
                </c:pt>
                <c:pt idx="552">
                  <c:v>20140127</c:v>
                </c:pt>
                <c:pt idx="553">
                  <c:v>20140128</c:v>
                </c:pt>
                <c:pt idx="554">
                  <c:v>20140129</c:v>
                </c:pt>
                <c:pt idx="555">
                  <c:v>20140130</c:v>
                </c:pt>
                <c:pt idx="556">
                  <c:v>20140207</c:v>
                </c:pt>
                <c:pt idx="557">
                  <c:v>20140210</c:v>
                </c:pt>
                <c:pt idx="558">
                  <c:v>20140211</c:v>
                </c:pt>
                <c:pt idx="559">
                  <c:v>20140212</c:v>
                </c:pt>
                <c:pt idx="560">
                  <c:v>20140213</c:v>
                </c:pt>
                <c:pt idx="561">
                  <c:v>20140214</c:v>
                </c:pt>
                <c:pt idx="562">
                  <c:v>20140217</c:v>
                </c:pt>
                <c:pt idx="563">
                  <c:v>20140218</c:v>
                </c:pt>
                <c:pt idx="564">
                  <c:v>20140219</c:v>
                </c:pt>
                <c:pt idx="565">
                  <c:v>20140220</c:v>
                </c:pt>
                <c:pt idx="566">
                  <c:v>20140221</c:v>
                </c:pt>
                <c:pt idx="567">
                  <c:v>20140224</c:v>
                </c:pt>
                <c:pt idx="568">
                  <c:v>20140225</c:v>
                </c:pt>
                <c:pt idx="569">
                  <c:v>20140226</c:v>
                </c:pt>
                <c:pt idx="570">
                  <c:v>20140227</c:v>
                </c:pt>
                <c:pt idx="571">
                  <c:v>20140228</c:v>
                </c:pt>
                <c:pt idx="572">
                  <c:v>20140303</c:v>
                </c:pt>
                <c:pt idx="573">
                  <c:v>20140304</c:v>
                </c:pt>
                <c:pt idx="574">
                  <c:v>20140305</c:v>
                </c:pt>
                <c:pt idx="575">
                  <c:v>20140306</c:v>
                </c:pt>
                <c:pt idx="576">
                  <c:v>20140307</c:v>
                </c:pt>
                <c:pt idx="577">
                  <c:v>20140310</c:v>
                </c:pt>
                <c:pt idx="578">
                  <c:v>20140311</c:v>
                </c:pt>
                <c:pt idx="579">
                  <c:v>20140312</c:v>
                </c:pt>
                <c:pt idx="580">
                  <c:v>20140313</c:v>
                </c:pt>
                <c:pt idx="581">
                  <c:v>20140314</c:v>
                </c:pt>
                <c:pt idx="582">
                  <c:v>20140317</c:v>
                </c:pt>
                <c:pt idx="583">
                  <c:v>20140318</c:v>
                </c:pt>
                <c:pt idx="584">
                  <c:v>20140319</c:v>
                </c:pt>
                <c:pt idx="585">
                  <c:v>20140320</c:v>
                </c:pt>
                <c:pt idx="586">
                  <c:v>20140321</c:v>
                </c:pt>
                <c:pt idx="587">
                  <c:v>20140324</c:v>
                </c:pt>
                <c:pt idx="588">
                  <c:v>20140325</c:v>
                </c:pt>
                <c:pt idx="589">
                  <c:v>20140326</c:v>
                </c:pt>
                <c:pt idx="590">
                  <c:v>20140327</c:v>
                </c:pt>
                <c:pt idx="591">
                  <c:v>20140328</c:v>
                </c:pt>
                <c:pt idx="592">
                  <c:v>20140331</c:v>
                </c:pt>
                <c:pt idx="593">
                  <c:v>20140401</c:v>
                </c:pt>
                <c:pt idx="594">
                  <c:v>20140402</c:v>
                </c:pt>
                <c:pt idx="595">
                  <c:v>20140403</c:v>
                </c:pt>
                <c:pt idx="596">
                  <c:v>20140404</c:v>
                </c:pt>
                <c:pt idx="597">
                  <c:v>20140408</c:v>
                </c:pt>
                <c:pt idx="598">
                  <c:v>20140409</c:v>
                </c:pt>
                <c:pt idx="599">
                  <c:v>20140410</c:v>
                </c:pt>
                <c:pt idx="600">
                  <c:v>20140411</c:v>
                </c:pt>
                <c:pt idx="601">
                  <c:v>20140414</c:v>
                </c:pt>
                <c:pt idx="602">
                  <c:v>20140415</c:v>
                </c:pt>
                <c:pt idx="603">
                  <c:v>20140416</c:v>
                </c:pt>
                <c:pt idx="604">
                  <c:v>20140417</c:v>
                </c:pt>
                <c:pt idx="605">
                  <c:v>20140418</c:v>
                </c:pt>
                <c:pt idx="606">
                  <c:v>20140421</c:v>
                </c:pt>
                <c:pt idx="607">
                  <c:v>20140422</c:v>
                </c:pt>
                <c:pt idx="608">
                  <c:v>20140423</c:v>
                </c:pt>
                <c:pt idx="609">
                  <c:v>20140424</c:v>
                </c:pt>
                <c:pt idx="610">
                  <c:v>20140425</c:v>
                </c:pt>
                <c:pt idx="611">
                  <c:v>20140428</c:v>
                </c:pt>
                <c:pt idx="612">
                  <c:v>20140429</c:v>
                </c:pt>
                <c:pt idx="613">
                  <c:v>20140430</c:v>
                </c:pt>
                <c:pt idx="614">
                  <c:v>20140505</c:v>
                </c:pt>
                <c:pt idx="615">
                  <c:v>20140506</c:v>
                </c:pt>
                <c:pt idx="616">
                  <c:v>20140507</c:v>
                </c:pt>
                <c:pt idx="617">
                  <c:v>20140508</c:v>
                </c:pt>
                <c:pt idx="618">
                  <c:v>20140509</c:v>
                </c:pt>
                <c:pt idx="619">
                  <c:v>20140512</c:v>
                </c:pt>
                <c:pt idx="620">
                  <c:v>20140513</c:v>
                </c:pt>
                <c:pt idx="621">
                  <c:v>20140514</c:v>
                </c:pt>
                <c:pt idx="622">
                  <c:v>20140515</c:v>
                </c:pt>
                <c:pt idx="623">
                  <c:v>20140516</c:v>
                </c:pt>
                <c:pt idx="624">
                  <c:v>20140519</c:v>
                </c:pt>
                <c:pt idx="625">
                  <c:v>20140520</c:v>
                </c:pt>
                <c:pt idx="626">
                  <c:v>20140521</c:v>
                </c:pt>
                <c:pt idx="627">
                  <c:v>20140522</c:v>
                </c:pt>
                <c:pt idx="628">
                  <c:v>20140523</c:v>
                </c:pt>
                <c:pt idx="629">
                  <c:v>20140526</c:v>
                </c:pt>
                <c:pt idx="630">
                  <c:v>20140527</c:v>
                </c:pt>
                <c:pt idx="631">
                  <c:v>20140528</c:v>
                </c:pt>
                <c:pt idx="632">
                  <c:v>20140529</c:v>
                </c:pt>
                <c:pt idx="633">
                  <c:v>20140530</c:v>
                </c:pt>
                <c:pt idx="634">
                  <c:v>20140603</c:v>
                </c:pt>
                <c:pt idx="635">
                  <c:v>20140604</c:v>
                </c:pt>
                <c:pt idx="636">
                  <c:v>20140605</c:v>
                </c:pt>
                <c:pt idx="637">
                  <c:v>20140606</c:v>
                </c:pt>
                <c:pt idx="638">
                  <c:v>20140609</c:v>
                </c:pt>
                <c:pt idx="639">
                  <c:v>20140610</c:v>
                </c:pt>
                <c:pt idx="640">
                  <c:v>20140611</c:v>
                </c:pt>
                <c:pt idx="641">
                  <c:v>20140612</c:v>
                </c:pt>
                <c:pt idx="642">
                  <c:v>20140613</c:v>
                </c:pt>
                <c:pt idx="643">
                  <c:v>20140616</c:v>
                </c:pt>
                <c:pt idx="644">
                  <c:v>20140617</c:v>
                </c:pt>
                <c:pt idx="645">
                  <c:v>20140618</c:v>
                </c:pt>
                <c:pt idx="646">
                  <c:v>20140619</c:v>
                </c:pt>
                <c:pt idx="647">
                  <c:v>20140620</c:v>
                </c:pt>
                <c:pt idx="648">
                  <c:v>20140623</c:v>
                </c:pt>
                <c:pt idx="649">
                  <c:v>20140624</c:v>
                </c:pt>
                <c:pt idx="650">
                  <c:v>20140625</c:v>
                </c:pt>
                <c:pt idx="651">
                  <c:v>20140626</c:v>
                </c:pt>
                <c:pt idx="652">
                  <c:v>20140627</c:v>
                </c:pt>
                <c:pt idx="653">
                  <c:v>20140630</c:v>
                </c:pt>
                <c:pt idx="654">
                  <c:v>20140701</c:v>
                </c:pt>
                <c:pt idx="655">
                  <c:v>20140702</c:v>
                </c:pt>
                <c:pt idx="656">
                  <c:v>20140703</c:v>
                </c:pt>
                <c:pt idx="657">
                  <c:v>20140704</c:v>
                </c:pt>
                <c:pt idx="658">
                  <c:v>20140707</c:v>
                </c:pt>
                <c:pt idx="659">
                  <c:v>20140708</c:v>
                </c:pt>
                <c:pt idx="660">
                  <c:v>20140709</c:v>
                </c:pt>
                <c:pt idx="661">
                  <c:v>20140710</c:v>
                </c:pt>
                <c:pt idx="662">
                  <c:v>20140711</c:v>
                </c:pt>
                <c:pt idx="663">
                  <c:v>20140714</c:v>
                </c:pt>
                <c:pt idx="664">
                  <c:v>20140715</c:v>
                </c:pt>
                <c:pt idx="665">
                  <c:v>20140716</c:v>
                </c:pt>
                <c:pt idx="666">
                  <c:v>20140717</c:v>
                </c:pt>
                <c:pt idx="667">
                  <c:v>20140718</c:v>
                </c:pt>
                <c:pt idx="668">
                  <c:v>20140721</c:v>
                </c:pt>
                <c:pt idx="669">
                  <c:v>20140722</c:v>
                </c:pt>
                <c:pt idx="670">
                  <c:v>20140723</c:v>
                </c:pt>
                <c:pt idx="671">
                  <c:v>20140724</c:v>
                </c:pt>
                <c:pt idx="672">
                  <c:v>20140725</c:v>
                </c:pt>
                <c:pt idx="673">
                  <c:v>20140728</c:v>
                </c:pt>
                <c:pt idx="674">
                  <c:v>20140729</c:v>
                </c:pt>
                <c:pt idx="675">
                  <c:v>20140730</c:v>
                </c:pt>
                <c:pt idx="676">
                  <c:v>20140731</c:v>
                </c:pt>
                <c:pt idx="677">
                  <c:v>20140801</c:v>
                </c:pt>
                <c:pt idx="678">
                  <c:v>20140804</c:v>
                </c:pt>
                <c:pt idx="679">
                  <c:v>20140805</c:v>
                </c:pt>
                <c:pt idx="680">
                  <c:v>20140806</c:v>
                </c:pt>
                <c:pt idx="681">
                  <c:v>20140807</c:v>
                </c:pt>
                <c:pt idx="682">
                  <c:v>20140808</c:v>
                </c:pt>
                <c:pt idx="683">
                  <c:v>20140811</c:v>
                </c:pt>
                <c:pt idx="684">
                  <c:v>20140812</c:v>
                </c:pt>
                <c:pt idx="685">
                  <c:v>20140813</c:v>
                </c:pt>
                <c:pt idx="686">
                  <c:v>20140814</c:v>
                </c:pt>
                <c:pt idx="687">
                  <c:v>20140815</c:v>
                </c:pt>
                <c:pt idx="688">
                  <c:v>20140818</c:v>
                </c:pt>
                <c:pt idx="689">
                  <c:v>20140819</c:v>
                </c:pt>
                <c:pt idx="690">
                  <c:v>20140820</c:v>
                </c:pt>
                <c:pt idx="691">
                  <c:v>20140821</c:v>
                </c:pt>
                <c:pt idx="692">
                  <c:v>20140822</c:v>
                </c:pt>
                <c:pt idx="693">
                  <c:v>20140825</c:v>
                </c:pt>
                <c:pt idx="694">
                  <c:v>20140826</c:v>
                </c:pt>
                <c:pt idx="695">
                  <c:v>20140827</c:v>
                </c:pt>
                <c:pt idx="696">
                  <c:v>20140828</c:v>
                </c:pt>
                <c:pt idx="697">
                  <c:v>20140829</c:v>
                </c:pt>
                <c:pt idx="698">
                  <c:v>20140901</c:v>
                </c:pt>
                <c:pt idx="699">
                  <c:v>20140902</c:v>
                </c:pt>
                <c:pt idx="700">
                  <c:v>20140903</c:v>
                </c:pt>
                <c:pt idx="701">
                  <c:v>20140904</c:v>
                </c:pt>
                <c:pt idx="702">
                  <c:v>20140905</c:v>
                </c:pt>
                <c:pt idx="703">
                  <c:v>20140909</c:v>
                </c:pt>
                <c:pt idx="704">
                  <c:v>20140910</c:v>
                </c:pt>
                <c:pt idx="705">
                  <c:v>20140911</c:v>
                </c:pt>
                <c:pt idx="706">
                  <c:v>20140912</c:v>
                </c:pt>
                <c:pt idx="707">
                  <c:v>20140915</c:v>
                </c:pt>
                <c:pt idx="708">
                  <c:v>20140916</c:v>
                </c:pt>
                <c:pt idx="709">
                  <c:v>20140917</c:v>
                </c:pt>
                <c:pt idx="710">
                  <c:v>20140918</c:v>
                </c:pt>
                <c:pt idx="711">
                  <c:v>20140919</c:v>
                </c:pt>
                <c:pt idx="712">
                  <c:v>20140922</c:v>
                </c:pt>
                <c:pt idx="713">
                  <c:v>20140923</c:v>
                </c:pt>
                <c:pt idx="714">
                  <c:v>20140924</c:v>
                </c:pt>
                <c:pt idx="715">
                  <c:v>20140925</c:v>
                </c:pt>
                <c:pt idx="716">
                  <c:v>20140926</c:v>
                </c:pt>
                <c:pt idx="717">
                  <c:v>20140929</c:v>
                </c:pt>
                <c:pt idx="718">
                  <c:v>20140930</c:v>
                </c:pt>
                <c:pt idx="719">
                  <c:v>20141008</c:v>
                </c:pt>
                <c:pt idx="720">
                  <c:v>20141009</c:v>
                </c:pt>
                <c:pt idx="721">
                  <c:v>20141010</c:v>
                </c:pt>
                <c:pt idx="722">
                  <c:v>20141013</c:v>
                </c:pt>
                <c:pt idx="723">
                  <c:v>20141014</c:v>
                </c:pt>
                <c:pt idx="724">
                  <c:v>20141015</c:v>
                </c:pt>
                <c:pt idx="725">
                  <c:v>20141016</c:v>
                </c:pt>
                <c:pt idx="726">
                  <c:v>20141017</c:v>
                </c:pt>
                <c:pt idx="727">
                  <c:v>20141020</c:v>
                </c:pt>
                <c:pt idx="728">
                  <c:v>20141021</c:v>
                </c:pt>
                <c:pt idx="729">
                  <c:v>20141022</c:v>
                </c:pt>
                <c:pt idx="730">
                  <c:v>20141023</c:v>
                </c:pt>
                <c:pt idx="731">
                  <c:v>20141024</c:v>
                </c:pt>
                <c:pt idx="732">
                  <c:v>20141027</c:v>
                </c:pt>
                <c:pt idx="733">
                  <c:v>20141028</c:v>
                </c:pt>
                <c:pt idx="734">
                  <c:v>20141029</c:v>
                </c:pt>
                <c:pt idx="735">
                  <c:v>20141030</c:v>
                </c:pt>
                <c:pt idx="736">
                  <c:v>20141031</c:v>
                </c:pt>
                <c:pt idx="737">
                  <c:v>20141103</c:v>
                </c:pt>
                <c:pt idx="738">
                  <c:v>20141104</c:v>
                </c:pt>
                <c:pt idx="739">
                  <c:v>20141105</c:v>
                </c:pt>
                <c:pt idx="740">
                  <c:v>20141106</c:v>
                </c:pt>
                <c:pt idx="741">
                  <c:v>20141107</c:v>
                </c:pt>
                <c:pt idx="742">
                  <c:v>20141110</c:v>
                </c:pt>
                <c:pt idx="743">
                  <c:v>20141111</c:v>
                </c:pt>
                <c:pt idx="744">
                  <c:v>20141112</c:v>
                </c:pt>
                <c:pt idx="745">
                  <c:v>20141113</c:v>
                </c:pt>
                <c:pt idx="746">
                  <c:v>20141114</c:v>
                </c:pt>
                <c:pt idx="747">
                  <c:v>20141117</c:v>
                </c:pt>
                <c:pt idx="748">
                  <c:v>20141118</c:v>
                </c:pt>
                <c:pt idx="749">
                  <c:v>20141119</c:v>
                </c:pt>
                <c:pt idx="750">
                  <c:v>20141120</c:v>
                </c:pt>
                <c:pt idx="751">
                  <c:v>20141121</c:v>
                </c:pt>
                <c:pt idx="752">
                  <c:v>20141124</c:v>
                </c:pt>
                <c:pt idx="753">
                  <c:v>20141125</c:v>
                </c:pt>
                <c:pt idx="754">
                  <c:v>20141126</c:v>
                </c:pt>
                <c:pt idx="755">
                  <c:v>20141127</c:v>
                </c:pt>
                <c:pt idx="756">
                  <c:v>20141128</c:v>
                </c:pt>
                <c:pt idx="757">
                  <c:v>20141201</c:v>
                </c:pt>
                <c:pt idx="758">
                  <c:v>20141202</c:v>
                </c:pt>
                <c:pt idx="759">
                  <c:v>20141203</c:v>
                </c:pt>
                <c:pt idx="760">
                  <c:v>20141204</c:v>
                </c:pt>
                <c:pt idx="761">
                  <c:v>20141205</c:v>
                </c:pt>
                <c:pt idx="762">
                  <c:v>20141208</c:v>
                </c:pt>
                <c:pt idx="763">
                  <c:v>20141209</c:v>
                </c:pt>
                <c:pt idx="764">
                  <c:v>20141210</c:v>
                </c:pt>
                <c:pt idx="765">
                  <c:v>20141211</c:v>
                </c:pt>
                <c:pt idx="766">
                  <c:v>20141212</c:v>
                </c:pt>
                <c:pt idx="767">
                  <c:v>20141215</c:v>
                </c:pt>
                <c:pt idx="768">
                  <c:v>20141216</c:v>
                </c:pt>
                <c:pt idx="769">
                  <c:v>20141217</c:v>
                </c:pt>
                <c:pt idx="770">
                  <c:v>20141218</c:v>
                </c:pt>
                <c:pt idx="771">
                  <c:v>20141219</c:v>
                </c:pt>
                <c:pt idx="772">
                  <c:v>20141222</c:v>
                </c:pt>
                <c:pt idx="773">
                  <c:v>20141223</c:v>
                </c:pt>
                <c:pt idx="774">
                  <c:v>20141224</c:v>
                </c:pt>
                <c:pt idx="775">
                  <c:v>20141225</c:v>
                </c:pt>
                <c:pt idx="776">
                  <c:v>20141226</c:v>
                </c:pt>
                <c:pt idx="777">
                  <c:v>20141229</c:v>
                </c:pt>
                <c:pt idx="778">
                  <c:v>20141230</c:v>
                </c:pt>
                <c:pt idx="779">
                  <c:v>20141231</c:v>
                </c:pt>
                <c:pt idx="780">
                  <c:v>20150105</c:v>
                </c:pt>
                <c:pt idx="781">
                  <c:v>20150106</c:v>
                </c:pt>
                <c:pt idx="782">
                  <c:v>20150107</c:v>
                </c:pt>
                <c:pt idx="783">
                  <c:v>20150108</c:v>
                </c:pt>
                <c:pt idx="784">
                  <c:v>20150109</c:v>
                </c:pt>
                <c:pt idx="785">
                  <c:v>20150112</c:v>
                </c:pt>
                <c:pt idx="786">
                  <c:v>20150113</c:v>
                </c:pt>
                <c:pt idx="787">
                  <c:v>20150114</c:v>
                </c:pt>
                <c:pt idx="788">
                  <c:v>20150115</c:v>
                </c:pt>
                <c:pt idx="789">
                  <c:v>20150116</c:v>
                </c:pt>
                <c:pt idx="790">
                  <c:v>20150119</c:v>
                </c:pt>
                <c:pt idx="791">
                  <c:v>20150120</c:v>
                </c:pt>
                <c:pt idx="792">
                  <c:v>20150121</c:v>
                </c:pt>
                <c:pt idx="793">
                  <c:v>20150122</c:v>
                </c:pt>
                <c:pt idx="794">
                  <c:v>20150123</c:v>
                </c:pt>
                <c:pt idx="795">
                  <c:v>20150126</c:v>
                </c:pt>
                <c:pt idx="796">
                  <c:v>20150127</c:v>
                </c:pt>
                <c:pt idx="797">
                  <c:v>20150128</c:v>
                </c:pt>
                <c:pt idx="798">
                  <c:v>20150129</c:v>
                </c:pt>
                <c:pt idx="799">
                  <c:v>20150130</c:v>
                </c:pt>
                <c:pt idx="800">
                  <c:v>20150202</c:v>
                </c:pt>
                <c:pt idx="801">
                  <c:v>20150203</c:v>
                </c:pt>
                <c:pt idx="802">
                  <c:v>20150204</c:v>
                </c:pt>
                <c:pt idx="803">
                  <c:v>20150205</c:v>
                </c:pt>
                <c:pt idx="804">
                  <c:v>20150206</c:v>
                </c:pt>
                <c:pt idx="805">
                  <c:v>20150209</c:v>
                </c:pt>
                <c:pt idx="806">
                  <c:v>20150210</c:v>
                </c:pt>
                <c:pt idx="807">
                  <c:v>20150211</c:v>
                </c:pt>
                <c:pt idx="808">
                  <c:v>20150212</c:v>
                </c:pt>
                <c:pt idx="809">
                  <c:v>20150213</c:v>
                </c:pt>
                <c:pt idx="810">
                  <c:v>20150216</c:v>
                </c:pt>
                <c:pt idx="811">
                  <c:v>20150217</c:v>
                </c:pt>
                <c:pt idx="812">
                  <c:v>20150225</c:v>
                </c:pt>
                <c:pt idx="813">
                  <c:v>20150226</c:v>
                </c:pt>
                <c:pt idx="814">
                  <c:v>20150227</c:v>
                </c:pt>
                <c:pt idx="815">
                  <c:v>20150302</c:v>
                </c:pt>
                <c:pt idx="816">
                  <c:v>20150303</c:v>
                </c:pt>
                <c:pt idx="817">
                  <c:v>20150304</c:v>
                </c:pt>
                <c:pt idx="818">
                  <c:v>20150305</c:v>
                </c:pt>
                <c:pt idx="819">
                  <c:v>20150306</c:v>
                </c:pt>
                <c:pt idx="820">
                  <c:v>20150309</c:v>
                </c:pt>
                <c:pt idx="821">
                  <c:v>20150310</c:v>
                </c:pt>
                <c:pt idx="822">
                  <c:v>20150311</c:v>
                </c:pt>
                <c:pt idx="823">
                  <c:v>20150312</c:v>
                </c:pt>
                <c:pt idx="824">
                  <c:v>20150313</c:v>
                </c:pt>
                <c:pt idx="825">
                  <c:v>20150316</c:v>
                </c:pt>
                <c:pt idx="826">
                  <c:v>20150317</c:v>
                </c:pt>
                <c:pt idx="827">
                  <c:v>20150318</c:v>
                </c:pt>
                <c:pt idx="828">
                  <c:v>20150319</c:v>
                </c:pt>
                <c:pt idx="829">
                  <c:v>20150320</c:v>
                </c:pt>
                <c:pt idx="830">
                  <c:v>20150323</c:v>
                </c:pt>
                <c:pt idx="831">
                  <c:v>20150324</c:v>
                </c:pt>
                <c:pt idx="832">
                  <c:v>20150325</c:v>
                </c:pt>
                <c:pt idx="833">
                  <c:v>20150326</c:v>
                </c:pt>
                <c:pt idx="834">
                  <c:v>20150327</c:v>
                </c:pt>
                <c:pt idx="835">
                  <c:v>20150330</c:v>
                </c:pt>
                <c:pt idx="836">
                  <c:v>20150331</c:v>
                </c:pt>
                <c:pt idx="837">
                  <c:v>20150401</c:v>
                </c:pt>
                <c:pt idx="838">
                  <c:v>20150402</c:v>
                </c:pt>
                <c:pt idx="839">
                  <c:v>20150403</c:v>
                </c:pt>
                <c:pt idx="840">
                  <c:v>20150407</c:v>
                </c:pt>
                <c:pt idx="841">
                  <c:v>20150408</c:v>
                </c:pt>
                <c:pt idx="842">
                  <c:v>20150409</c:v>
                </c:pt>
                <c:pt idx="843">
                  <c:v>20150410</c:v>
                </c:pt>
                <c:pt idx="844">
                  <c:v>20150413</c:v>
                </c:pt>
                <c:pt idx="845">
                  <c:v>20150414</c:v>
                </c:pt>
                <c:pt idx="846">
                  <c:v>20150415</c:v>
                </c:pt>
                <c:pt idx="847">
                  <c:v>20150416</c:v>
                </c:pt>
                <c:pt idx="848">
                  <c:v>20150417</c:v>
                </c:pt>
                <c:pt idx="849">
                  <c:v>20150420</c:v>
                </c:pt>
                <c:pt idx="850">
                  <c:v>20150421</c:v>
                </c:pt>
                <c:pt idx="851">
                  <c:v>20150422</c:v>
                </c:pt>
                <c:pt idx="852">
                  <c:v>20150423</c:v>
                </c:pt>
                <c:pt idx="853">
                  <c:v>20150424</c:v>
                </c:pt>
                <c:pt idx="854">
                  <c:v>20150427</c:v>
                </c:pt>
                <c:pt idx="855">
                  <c:v>20150428</c:v>
                </c:pt>
                <c:pt idx="856">
                  <c:v>20150429</c:v>
                </c:pt>
                <c:pt idx="857">
                  <c:v>20150430</c:v>
                </c:pt>
                <c:pt idx="858">
                  <c:v>20150504</c:v>
                </c:pt>
                <c:pt idx="859">
                  <c:v>20150505</c:v>
                </c:pt>
                <c:pt idx="860">
                  <c:v>20150506</c:v>
                </c:pt>
                <c:pt idx="861">
                  <c:v>20150507</c:v>
                </c:pt>
                <c:pt idx="862">
                  <c:v>20150508</c:v>
                </c:pt>
                <c:pt idx="863">
                  <c:v>20150511</c:v>
                </c:pt>
                <c:pt idx="864">
                  <c:v>20150512</c:v>
                </c:pt>
                <c:pt idx="865">
                  <c:v>20150513</c:v>
                </c:pt>
                <c:pt idx="866">
                  <c:v>20150514</c:v>
                </c:pt>
                <c:pt idx="867">
                  <c:v>20150515</c:v>
                </c:pt>
                <c:pt idx="868">
                  <c:v>20150518</c:v>
                </c:pt>
                <c:pt idx="869">
                  <c:v>20150519</c:v>
                </c:pt>
                <c:pt idx="870">
                  <c:v>20150520</c:v>
                </c:pt>
                <c:pt idx="871">
                  <c:v>20150521</c:v>
                </c:pt>
                <c:pt idx="872">
                  <c:v>20150522</c:v>
                </c:pt>
                <c:pt idx="873">
                  <c:v>20150525</c:v>
                </c:pt>
                <c:pt idx="874">
                  <c:v>20150526</c:v>
                </c:pt>
                <c:pt idx="875">
                  <c:v>20150527</c:v>
                </c:pt>
                <c:pt idx="876">
                  <c:v>20150528</c:v>
                </c:pt>
                <c:pt idx="877">
                  <c:v>20150529</c:v>
                </c:pt>
                <c:pt idx="878">
                  <c:v>20150601</c:v>
                </c:pt>
                <c:pt idx="879">
                  <c:v>20150602</c:v>
                </c:pt>
                <c:pt idx="880">
                  <c:v>20150603</c:v>
                </c:pt>
                <c:pt idx="881">
                  <c:v>20150604</c:v>
                </c:pt>
                <c:pt idx="882">
                  <c:v>20150605</c:v>
                </c:pt>
                <c:pt idx="883">
                  <c:v>20150608</c:v>
                </c:pt>
                <c:pt idx="884">
                  <c:v>20150609</c:v>
                </c:pt>
                <c:pt idx="885">
                  <c:v>20150610</c:v>
                </c:pt>
                <c:pt idx="886">
                  <c:v>20150611</c:v>
                </c:pt>
                <c:pt idx="887">
                  <c:v>20150612</c:v>
                </c:pt>
                <c:pt idx="888">
                  <c:v>20150615</c:v>
                </c:pt>
                <c:pt idx="889">
                  <c:v>20150616</c:v>
                </c:pt>
                <c:pt idx="890">
                  <c:v>20150617</c:v>
                </c:pt>
                <c:pt idx="891">
                  <c:v>20150618</c:v>
                </c:pt>
                <c:pt idx="892">
                  <c:v>20150619</c:v>
                </c:pt>
                <c:pt idx="893">
                  <c:v>20150623</c:v>
                </c:pt>
                <c:pt idx="894">
                  <c:v>20150624</c:v>
                </c:pt>
                <c:pt idx="895">
                  <c:v>20150625</c:v>
                </c:pt>
                <c:pt idx="896">
                  <c:v>20150626</c:v>
                </c:pt>
                <c:pt idx="897">
                  <c:v>20150629</c:v>
                </c:pt>
                <c:pt idx="898">
                  <c:v>20150630</c:v>
                </c:pt>
                <c:pt idx="899">
                  <c:v>20150701</c:v>
                </c:pt>
                <c:pt idx="900">
                  <c:v>20150702</c:v>
                </c:pt>
                <c:pt idx="901">
                  <c:v>20150703</c:v>
                </c:pt>
                <c:pt idx="902">
                  <c:v>20150706</c:v>
                </c:pt>
                <c:pt idx="903">
                  <c:v>20150707</c:v>
                </c:pt>
                <c:pt idx="904">
                  <c:v>20150708</c:v>
                </c:pt>
                <c:pt idx="905">
                  <c:v>20150709</c:v>
                </c:pt>
                <c:pt idx="906">
                  <c:v>20150710</c:v>
                </c:pt>
                <c:pt idx="907">
                  <c:v>20150713</c:v>
                </c:pt>
                <c:pt idx="908">
                  <c:v>20150714</c:v>
                </c:pt>
                <c:pt idx="909">
                  <c:v>20150715</c:v>
                </c:pt>
                <c:pt idx="910">
                  <c:v>20150716</c:v>
                </c:pt>
                <c:pt idx="911">
                  <c:v>20150717</c:v>
                </c:pt>
                <c:pt idx="912">
                  <c:v>20150720</c:v>
                </c:pt>
                <c:pt idx="913">
                  <c:v>20150721</c:v>
                </c:pt>
                <c:pt idx="914">
                  <c:v>20150722</c:v>
                </c:pt>
                <c:pt idx="915">
                  <c:v>20150723</c:v>
                </c:pt>
                <c:pt idx="916">
                  <c:v>20150724</c:v>
                </c:pt>
                <c:pt idx="917">
                  <c:v>20150727</c:v>
                </c:pt>
                <c:pt idx="918">
                  <c:v>20150728</c:v>
                </c:pt>
                <c:pt idx="919">
                  <c:v>20150729</c:v>
                </c:pt>
                <c:pt idx="920">
                  <c:v>20150730</c:v>
                </c:pt>
                <c:pt idx="921">
                  <c:v>20150731</c:v>
                </c:pt>
                <c:pt idx="922">
                  <c:v>20150803</c:v>
                </c:pt>
                <c:pt idx="923">
                  <c:v>20150804</c:v>
                </c:pt>
                <c:pt idx="924">
                  <c:v>20150805</c:v>
                </c:pt>
                <c:pt idx="925">
                  <c:v>20150806</c:v>
                </c:pt>
                <c:pt idx="926">
                  <c:v>20150807</c:v>
                </c:pt>
                <c:pt idx="927">
                  <c:v>20150810</c:v>
                </c:pt>
                <c:pt idx="928">
                  <c:v>20150811</c:v>
                </c:pt>
                <c:pt idx="929">
                  <c:v>20150812</c:v>
                </c:pt>
                <c:pt idx="930">
                  <c:v>20150813</c:v>
                </c:pt>
                <c:pt idx="931">
                  <c:v>20150814</c:v>
                </c:pt>
                <c:pt idx="932">
                  <c:v>20150817</c:v>
                </c:pt>
                <c:pt idx="933">
                  <c:v>20150818</c:v>
                </c:pt>
                <c:pt idx="934">
                  <c:v>20150819</c:v>
                </c:pt>
                <c:pt idx="935">
                  <c:v>20150820</c:v>
                </c:pt>
                <c:pt idx="936">
                  <c:v>20150821</c:v>
                </c:pt>
                <c:pt idx="937">
                  <c:v>20150824</c:v>
                </c:pt>
                <c:pt idx="938">
                  <c:v>20150825</c:v>
                </c:pt>
                <c:pt idx="939">
                  <c:v>20150826</c:v>
                </c:pt>
                <c:pt idx="940">
                  <c:v>20150827</c:v>
                </c:pt>
                <c:pt idx="941">
                  <c:v>20150828</c:v>
                </c:pt>
                <c:pt idx="942">
                  <c:v>20150831</c:v>
                </c:pt>
                <c:pt idx="943">
                  <c:v>20150901</c:v>
                </c:pt>
                <c:pt idx="944">
                  <c:v>20150902</c:v>
                </c:pt>
                <c:pt idx="945">
                  <c:v>20150907</c:v>
                </c:pt>
                <c:pt idx="946">
                  <c:v>20150908</c:v>
                </c:pt>
                <c:pt idx="947">
                  <c:v>20150909</c:v>
                </c:pt>
                <c:pt idx="948">
                  <c:v>20150910</c:v>
                </c:pt>
                <c:pt idx="949">
                  <c:v>20150911</c:v>
                </c:pt>
                <c:pt idx="950">
                  <c:v>20150914</c:v>
                </c:pt>
                <c:pt idx="951">
                  <c:v>20150915</c:v>
                </c:pt>
                <c:pt idx="952">
                  <c:v>20150916</c:v>
                </c:pt>
                <c:pt idx="953">
                  <c:v>20150917</c:v>
                </c:pt>
                <c:pt idx="954">
                  <c:v>20150918</c:v>
                </c:pt>
                <c:pt idx="955">
                  <c:v>20150921</c:v>
                </c:pt>
                <c:pt idx="956">
                  <c:v>20150922</c:v>
                </c:pt>
                <c:pt idx="957">
                  <c:v>20150923</c:v>
                </c:pt>
                <c:pt idx="958">
                  <c:v>20150924</c:v>
                </c:pt>
                <c:pt idx="959">
                  <c:v>20150925</c:v>
                </c:pt>
                <c:pt idx="960">
                  <c:v>20150928</c:v>
                </c:pt>
                <c:pt idx="961">
                  <c:v>20150929</c:v>
                </c:pt>
                <c:pt idx="962">
                  <c:v>20150930</c:v>
                </c:pt>
                <c:pt idx="963">
                  <c:v>20151008</c:v>
                </c:pt>
                <c:pt idx="964">
                  <c:v>20151009</c:v>
                </c:pt>
                <c:pt idx="965">
                  <c:v>20151012</c:v>
                </c:pt>
                <c:pt idx="966">
                  <c:v>20151013</c:v>
                </c:pt>
                <c:pt idx="967">
                  <c:v>20151014</c:v>
                </c:pt>
                <c:pt idx="968">
                  <c:v>20151015</c:v>
                </c:pt>
                <c:pt idx="969">
                  <c:v>20151016</c:v>
                </c:pt>
                <c:pt idx="970">
                  <c:v>20151019</c:v>
                </c:pt>
                <c:pt idx="971">
                  <c:v>20151020</c:v>
                </c:pt>
                <c:pt idx="972">
                  <c:v>20151021</c:v>
                </c:pt>
                <c:pt idx="973">
                  <c:v>20151022</c:v>
                </c:pt>
                <c:pt idx="974">
                  <c:v>20151023</c:v>
                </c:pt>
                <c:pt idx="975">
                  <c:v>20151026</c:v>
                </c:pt>
                <c:pt idx="976">
                  <c:v>20151027</c:v>
                </c:pt>
                <c:pt idx="977">
                  <c:v>20151028</c:v>
                </c:pt>
                <c:pt idx="978">
                  <c:v>20151029</c:v>
                </c:pt>
                <c:pt idx="979">
                  <c:v>20151030</c:v>
                </c:pt>
                <c:pt idx="980">
                  <c:v>20151102</c:v>
                </c:pt>
                <c:pt idx="981">
                  <c:v>20151103</c:v>
                </c:pt>
                <c:pt idx="982">
                  <c:v>20151104</c:v>
                </c:pt>
                <c:pt idx="983">
                  <c:v>20151105</c:v>
                </c:pt>
                <c:pt idx="984">
                  <c:v>20151106</c:v>
                </c:pt>
                <c:pt idx="985">
                  <c:v>20151109</c:v>
                </c:pt>
                <c:pt idx="986">
                  <c:v>20151110</c:v>
                </c:pt>
                <c:pt idx="987">
                  <c:v>20151111</c:v>
                </c:pt>
                <c:pt idx="988">
                  <c:v>20151112</c:v>
                </c:pt>
                <c:pt idx="989">
                  <c:v>20151113</c:v>
                </c:pt>
                <c:pt idx="990">
                  <c:v>20151116</c:v>
                </c:pt>
                <c:pt idx="991">
                  <c:v>20151117</c:v>
                </c:pt>
                <c:pt idx="992">
                  <c:v>20151118</c:v>
                </c:pt>
                <c:pt idx="993">
                  <c:v>20151119</c:v>
                </c:pt>
                <c:pt idx="994">
                  <c:v>20151120</c:v>
                </c:pt>
                <c:pt idx="995">
                  <c:v>20151123</c:v>
                </c:pt>
                <c:pt idx="996">
                  <c:v>20151124</c:v>
                </c:pt>
                <c:pt idx="997">
                  <c:v>20151125</c:v>
                </c:pt>
                <c:pt idx="998">
                  <c:v>20151217</c:v>
                </c:pt>
                <c:pt idx="999">
                  <c:v>20151218</c:v>
                </c:pt>
                <c:pt idx="1000">
                  <c:v>20151221</c:v>
                </c:pt>
                <c:pt idx="1001">
                  <c:v>20151222</c:v>
                </c:pt>
                <c:pt idx="1002">
                  <c:v>20151223</c:v>
                </c:pt>
                <c:pt idx="1003">
                  <c:v>20151224</c:v>
                </c:pt>
                <c:pt idx="1004">
                  <c:v>20151225</c:v>
                </c:pt>
                <c:pt idx="1005">
                  <c:v>20151228</c:v>
                </c:pt>
                <c:pt idx="1006">
                  <c:v>20151229</c:v>
                </c:pt>
                <c:pt idx="1007">
                  <c:v>20151230</c:v>
                </c:pt>
                <c:pt idx="1008">
                  <c:v>20151231</c:v>
                </c:pt>
                <c:pt idx="1009">
                  <c:v>20160104</c:v>
                </c:pt>
                <c:pt idx="1010">
                  <c:v>20160105</c:v>
                </c:pt>
                <c:pt idx="1011">
                  <c:v>20160106</c:v>
                </c:pt>
                <c:pt idx="1012">
                  <c:v>20160107</c:v>
                </c:pt>
                <c:pt idx="1013">
                  <c:v>20160108</c:v>
                </c:pt>
                <c:pt idx="1014">
                  <c:v>20160111</c:v>
                </c:pt>
                <c:pt idx="1015">
                  <c:v>20160112</c:v>
                </c:pt>
                <c:pt idx="1016">
                  <c:v>20160113</c:v>
                </c:pt>
                <c:pt idx="1017">
                  <c:v>20160114</c:v>
                </c:pt>
                <c:pt idx="1018">
                  <c:v>20160115</c:v>
                </c:pt>
                <c:pt idx="1019">
                  <c:v>20160118</c:v>
                </c:pt>
                <c:pt idx="1020">
                  <c:v>20160119</c:v>
                </c:pt>
                <c:pt idx="1021">
                  <c:v>20160120</c:v>
                </c:pt>
                <c:pt idx="1022">
                  <c:v>20160121</c:v>
                </c:pt>
                <c:pt idx="1023">
                  <c:v>20160122</c:v>
                </c:pt>
                <c:pt idx="1024">
                  <c:v>20160125</c:v>
                </c:pt>
                <c:pt idx="1025">
                  <c:v>20160126</c:v>
                </c:pt>
                <c:pt idx="1026">
                  <c:v>20160127</c:v>
                </c:pt>
                <c:pt idx="1027">
                  <c:v>20160128</c:v>
                </c:pt>
                <c:pt idx="1028">
                  <c:v>20160129</c:v>
                </c:pt>
                <c:pt idx="1029">
                  <c:v>20160201</c:v>
                </c:pt>
                <c:pt idx="1030">
                  <c:v>20160202</c:v>
                </c:pt>
                <c:pt idx="1031">
                  <c:v>20160203</c:v>
                </c:pt>
                <c:pt idx="1032">
                  <c:v>20160204</c:v>
                </c:pt>
                <c:pt idx="1033">
                  <c:v>20160205</c:v>
                </c:pt>
                <c:pt idx="1034">
                  <c:v>20160215</c:v>
                </c:pt>
                <c:pt idx="1035">
                  <c:v>20160216</c:v>
                </c:pt>
                <c:pt idx="1036">
                  <c:v>20160217</c:v>
                </c:pt>
                <c:pt idx="1037">
                  <c:v>20160218</c:v>
                </c:pt>
                <c:pt idx="1038">
                  <c:v>20160219</c:v>
                </c:pt>
                <c:pt idx="1039">
                  <c:v>20160222</c:v>
                </c:pt>
                <c:pt idx="1040">
                  <c:v>20160223</c:v>
                </c:pt>
                <c:pt idx="1041">
                  <c:v>20160224</c:v>
                </c:pt>
                <c:pt idx="1042">
                  <c:v>20160225</c:v>
                </c:pt>
                <c:pt idx="1043">
                  <c:v>20160226</c:v>
                </c:pt>
                <c:pt idx="1044">
                  <c:v>20160229</c:v>
                </c:pt>
                <c:pt idx="1045">
                  <c:v>20160301</c:v>
                </c:pt>
                <c:pt idx="1046">
                  <c:v>20160302</c:v>
                </c:pt>
                <c:pt idx="1047">
                  <c:v>20160303</c:v>
                </c:pt>
                <c:pt idx="1048">
                  <c:v>20160304</c:v>
                </c:pt>
                <c:pt idx="1049">
                  <c:v>20160307</c:v>
                </c:pt>
                <c:pt idx="1050">
                  <c:v>20160308</c:v>
                </c:pt>
                <c:pt idx="1051">
                  <c:v>20160309</c:v>
                </c:pt>
                <c:pt idx="1052">
                  <c:v>20160310</c:v>
                </c:pt>
                <c:pt idx="1053">
                  <c:v>20160311</c:v>
                </c:pt>
                <c:pt idx="1054">
                  <c:v>20160314</c:v>
                </c:pt>
                <c:pt idx="1055">
                  <c:v>20160315</c:v>
                </c:pt>
                <c:pt idx="1056">
                  <c:v>20160316</c:v>
                </c:pt>
                <c:pt idx="1057">
                  <c:v>20160317</c:v>
                </c:pt>
                <c:pt idx="1058">
                  <c:v>20160318</c:v>
                </c:pt>
                <c:pt idx="1059">
                  <c:v>20160321</c:v>
                </c:pt>
                <c:pt idx="1060">
                  <c:v>20160322</c:v>
                </c:pt>
                <c:pt idx="1061">
                  <c:v>20160323</c:v>
                </c:pt>
                <c:pt idx="1062">
                  <c:v>20160324</c:v>
                </c:pt>
                <c:pt idx="1063">
                  <c:v>20160325</c:v>
                </c:pt>
                <c:pt idx="1064">
                  <c:v>20160328</c:v>
                </c:pt>
                <c:pt idx="1065">
                  <c:v>20160329</c:v>
                </c:pt>
                <c:pt idx="1066">
                  <c:v>20160330</c:v>
                </c:pt>
                <c:pt idx="1067">
                  <c:v>20160331</c:v>
                </c:pt>
                <c:pt idx="1068">
                  <c:v>20160401</c:v>
                </c:pt>
                <c:pt idx="1069">
                  <c:v>20160405</c:v>
                </c:pt>
                <c:pt idx="1070">
                  <c:v>20160406</c:v>
                </c:pt>
                <c:pt idx="1071">
                  <c:v>20160407</c:v>
                </c:pt>
                <c:pt idx="1072">
                  <c:v>20160408</c:v>
                </c:pt>
                <c:pt idx="1073">
                  <c:v>20160411</c:v>
                </c:pt>
                <c:pt idx="1074">
                  <c:v>20160412</c:v>
                </c:pt>
                <c:pt idx="1075">
                  <c:v>20160413</c:v>
                </c:pt>
                <c:pt idx="1076">
                  <c:v>20160414</c:v>
                </c:pt>
                <c:pt idx="1077">
                  <c:v>20160415</c:v>
                </c:pt>
                <c:pt idx="1078">
                  <c:v>20160418</c:v>
                </c:pt>
                <c:pt idx="1079">
                  <c:v>20160419</c:v>
                </c:pt>
                <c:pt idx="1080">
                  <c:v>20160420</c:v>
                </c:pt>
                <c:pt idx="1081">
                  <c:v>20160421</c:v>
                </c:pt>
                <c:pt idx="1082">
                  <c:v>20160422</c:v>
                </c:pt>
                <c:pt idx="1083">
                  <c:v>20160425</c:v>
                </c:pt>
                <c:pt idx="1084">
                  <c:v>20160426</c:v>
                </c:pt>
                <c:pt idx="1085">
                  <c:v>20160427</c:v>
                </c:pt>
                <c:pt idx="1086">
                  <c:v>20160428</c:v>
                </c:pt>
                <c:pt idx="1087">
                  <c:v>20160429</c:v>
                </c:pt>
                <c:pt idx="1088">
                  <c:v>20160503</c:v>
                </c:pt>
                <c:pt idx="1089">
                  <c:v>20160504</c:v>
                </c:pt>
                <c:pt idx="1090">
                  <c:v>20160505</c:v>
                </c:pt>
                <c:pt idx="1091">
                  <c:v>20160506</c:v>
                </c:pt>
                <c:pt idx="1092">
                  <c:v>20160509</c:v>
                </c:pt>
                <c:pt idx="1093">
                  <c:v>20160510</c:v>
                </c:pt>
                <c:pt idx="1094">
                  <c:v>20160511</c:v>
                </c:pt>
                <c:pt idx="1095">
                  <c:v>20160512</c:v>
                </c:pt>
                <c:pt idx="1096">
                  <c:v>20160513</c:v>
                </c:pt>
                <c:pt idx="1097">
                  <c:v>20160516</c:v>
                </c:pt>
                <c:pt idx="1098">
                  <c:v>20160517</c:v>
                </c:pt>
                <c:pt idx="1099">
                  <c:v>20160518</c:v>
                </c:pt>
                <c:pt idx="1100">
                  <c:v>20160519</c:v>
                </c:pt>
                <c:pt idx="1101">
                  <c:v>20160520</c:v>
                </c:pt>
                <c:pt idx="1102">
                  <c:v>20160523</c:v>
                </c:pt>
                <c:pt idx="1103">
                  <c:v>20160524</c:v>
                </c:pt>
                <c:pt idx="1104">
                  <c:v>20160525</c:v>
                </c:pt>
                <c:pt idx="1105">
                  <c:v>20160526</c:v>
                </c:pt>
                <c:pt idx="1106">
                  <c:v>20160527</c:v>
                </c:pt>
                <c:pt idx="1107">
                  <c:v>20160530</c:v>
                </c:pt>
                <c:pt idx="1108">
                  <c:v>20160531</c:v>
                </c:pt>
                <c:pt idx="1109">
                  <c:v>20160601</c:v>
                </c:pt>
                <c:pt idx="1110">
                  <c:v>20160602</c:v>
                </c:pt>
                <c:pt idx="1111">
                  <c:v>20160603</c:v>
                </c:pt>
                <c:pt idx="1112">
                  <c:v>20160606</c:v>
                </c:pt>
                <c:pt idx="1113">
                  <c:v>20160607</c:v>
                </c:pt>
                <c:pt idx="1114">
                  <c:v>20160608</c:v>
                </c:pt>
                <c:pt idx="1115">
                  <c:v>20160613</c:v>
                </c:pt>
                <c:pt idx="1116">
                  <c:v>20160614</c:v>
                </c:pt>
                <c:pt idx="1117">
                  <c:v>20160615</c:v>
                </c:pt>
                <c:pt idx="1118">
                  <c:v>20160616</c:v>
                </c:pt>
                <c:pt idx="1119">
                  <c:v>20160617</c:v>
                </c:pt>
                <c:pt idx="1120">
                  <c:v>20160620</c:v>
                </c:pt>
                <c:pt idx="1121">
                  <c:v>20160621</c:v>
                </c:pt>
                <c:pt idx="1122">
                  <c:v>20160622</c:v>
                </c:pt>
                <c:pt idx="1123">
                  <c:v>20160623</c:v>
                </c:pt>
                <c:pt idx="1124">
                  <c:v>20160624</c:v>
                </c:pt>
                <c:pt idx="1125">
                  <c:v>20160627</c:v>
                </c:pt>
                <c:pt idx="1126">
                  <c:v>20160628</c:v>
                </c:pt>
                <c:pt idx="1127">
                  <c:v>20160629</c:v>
                </c:pt>
                <c:pt idx="1128">
                  <c:v>20160630</c:v>
                </c:pt>
                <c:pt idx="1129">
                  <c:v>20160701</c:v>
                </c:pt>
                <c:pt idx="1130">
                  <c:v>20160704</c:v>
                </c:pt>
                <c:pt idx="1131">
                  <c:v>20160705</c:v>
                </c:pt>
                <c:pt idx="1132">
                  <c:v>20160706</c:v>
                </c:pt>
                <c:pt idx="1133">
                  <c:v>20160707</c:v>
                </c:pt>
                <c:pt idx="1134">
                  <c:v>20160708</c:v>
                </c:pt>
                <c:pt idx="1135">
                  <c:v>20160711</c:v>
                </c:pt>
                <c:pt idx="1136">
                  <c:v>20160712</c:v>
                </c:pt>
                <c:pt idx="1137">
                  <c:v>20160713</c:v>
                </c:pt>
                <c:pt idx="1138">
                  <c:v>20160714</c:v>
                </c:pt>
                <c:pt idx="1139">
                  <c:v>20160715</c:v>
                </c:pt>
                <c:pt idx="1140">
                  <c:v>20160718</c:v>
                </c:pt>
                <c:pt idx="1141">
                  <c:v>20160719</c:v>
                </c:pt>
                <c:pt idx="1142">
                  <c:v>20160720</c:v>
                </c:pt>
                <c:pt idx="1143">
                  <c:v>20160721</c:v>
                </c:pt>
                <c:pt idx="1144">
                  <c:v>20160722</c:v>
                </c:pt>
                <c:pt idx="1145">
                  <c:v>20160725</c:v>
                </c:pt>
                <c:pt idx="1146">
                  <c:v>20160726</c:v>
                </c:pt>
                <c:pt idx="1147">
                  <c:v>20160727</c:v>
                </c:pt>
                <c:pt idx="1148">
                  <c:v>20160728</c:v>
                </c:pt>
                <c:pt idx="1149">
                  <c:v>20160729</c:v>
                </c:pt>
                <c:pt idx="1150">
                  <c:v>20160801</c:v>
                </c:pt>
                <c:pt idx="1151">
                  <c:v>20160802</c:v>
                </c:pt>
                <c:pt idx="1152">
                  <c:v>20160803</c:v>
                </c:pt>
                <c:pt idx="1153">
                  <c:v>20160804</c:v>
                </c:pt>
                <c:pt idx="1154">
                  <c:v>20160805</c:v>
                </c:pt>
                <c:pt idx="1155">
                  <c:v>20160808</c:v>
                </c:pt>
                <c:pt idx="1156">
                  <c:v>20160809</c:v>
                </c:pt>
                <c:pt idx="1157">
                  <c:v>20160810</c:v>
                </c:pt>
                <c:pt idx="1158">
                  <c:v>20160811</c:v>
                </c:pt>
                <c:pt idx="1159">
                  <c:v>20160812</c:v>
                </c:pt>
                <c:pt idx="1160">
                  <c:v>20160815</c:v>
                </c:pt>
                <c:pt idx="1161">
                  <c:v>20160816</c:v>
                </c:pt>
                <c:pt idx="1162">
                  <c:v>20160817</c:v>
                </c:pt>
                <c:pt idx="1163">
                  <c:v>20160818</c:v>
                </c:pt>
                <c:pt idx="1164">
                  <c:v>20160819</c:v>
                </c:pt>
                <c:pt idx="1165">
                  <c:v>20160822</c:v>
                </c:pt>
                <c:pt idx="1166">
                  <c:v>20160823</c:v>
                </c:pt>
                <c:pt idx="1167">
                  <c:v>20160824</c:v>
                </c:pt>
                <c:pt idx="1168">
                  <c:v>20160825</c:v>
                </c:pt>
                <c:pt idx="1169">
                  <c:v>20160826</c:v>
                </c:pt>
                <c:pt idx="1170">
                  <c:v>20160829</c:v>
                </c:pt>
                <c:pt idx="1171">
                  <c:v>20160830</c:v>
                </c:pt>
                <c:pt idx="1172">
                  <c:v>20160831</c:v>
                </c:pt>
                <c:pt idx="1173">
                  <c:v>20160901</c:v>
                </c:pt>
                <c:pt idx="1174">
                  <c:v>20160902</c:v>
                </c:pt>
                <c:pt idx="1175">
                  <c:v>20160905</c:v>
                </c:pt>
                <c:pt idx="1176">
                  <c:v>20160906</c:v>
                </c:pt>
                <c:pt idx="1177">
                  <c:v>20160907</c:v>
                </c:pt>
                <c:pt idx="1178">
                  <c:v>20160908</c:v>
                </c:pt>
                <c:pt idx="1179">
                  <c:v>20160909</c:v>
                </c:pt>
                <c:pt idx="1180">
                  <c:v>20160912</c:v>
                </c:pt>
                <c:pt idx="1181">
                  <c:v>20160913</c:v>
                </c:pt>
                <c:pt idx="1182">
                  <c:v>20160914</c:v>
                </c:pt>
                <c:pt idx="1183">
                  <c:v>20160919</c:v>
                </c:pt>
                <c:pt idx="1184">
                  <c:v>20160920</c:v>
                </c:pt>
                <c:pt idx="1185">
                  <c:v>20160921</c:v>
                </c:pt>
                <c:pt idx="1186">
                  <c:v>20160922</c:v>
                </c:pt>
                <c:pt idx="1187">
                  <c:v>20160923</c:v>
                </c:pt>
                <c:pt idx="1188">
                  <c:v>20160926</c:v>
                </c:pt>
                <c:pt idx="1189">
                  <c:v>20160927</c:v>
                </c:pt>
                <c:pt idx="1190">
                  <c:v>20160928</c:v>
                </c:pt>
                <c:pt idx="1191">
                  <c:v>20160929</c:v>
                </c:pt>
                <c:pt idx="1192">
                  <c:v>20160930</c:v>
                </c:pt>
                <c:pt idx="1193">
                  <c:v>20161010</c:v>
                </c:pt>
                <c:pt idx="1194">
                  <c:v>20161011</c:v>
                </c:pt>
                <c:pt idx="1195">
                  <c:v>20161012</c:v>
                </c:pt>
                <c:pt idx="1196">
                  <c:v>20161013</c:v>
                </c:pt>
                <c:pt idx="1197">
                  <c:v>20161014</c:v>
                </c:pt>
                <c:pt idx="1198">
                  <c:v>20161017</c:v>
                </c:pt>
                <c:pt idx="1199">
                  <c:v>20161018</c:v>
                </c:pt>
                <c:pt idx="1200">
                  <c:v>20161019</c:v>
                </c:pt>
                <c:pt idx="1201">
                  <c:v>20161020</c:v>
                </c:pt>
                <c:pt idx="1202">
                  <c:v>20161021</c:v>
                </c:pt>
                <c:pt idx="1203">
                  <c:v>20161024</c:v>
                </c:pt>
                <c:pt idx="1204">
                  <c:v>20161025</c:v>
                </c:pt>
                <c:pt idx="1205">
                  <c:v>20161026</c:v>
                </c:pt>
                <c:pt idx="1206">
                  <c:v>20161027</c:v>
                </c:pt>
                <c:pt idx="1207">
                  <c:v>20161028</c:v>
                </c:pt>
                <c:pt idx="1208">
                  <c:v>20161031</c:v>
                </c:pt>
                <c:pt idx="1209">
                  <c:v>20161101</c:v>
                </c:pt>
                <c:pt idx="1210">
                  <c:v>20161102</c:v>
                </c:pt>
                <c:pt idx="1211">
                  <c:v>20161103</c:v>
                </c:pt>
                <c:pt idx="1212">
                  <c:v>20161104</c:v>
                </c:pt>
                <c:pt idx="1213">
                  <c:v>20161107</c:v>
                </c:pt>
                <c:pt idx="1214">
                  <c:v>20161108</c:v>
                </c:pt>
                <c:pt idx="1215">
                  <c:v>20161109</c:v>
                </c:pt>
                <c:pt idx="1216">
                  <c:v>20161110</c:v>
                </c:pt>
                <c:pt idx="1217">
                  <c:v>20161111</c:v>
                </c:pt>
                <c:pt idx="1218">
                  <c:v>20161114</c:v>
                </c:pt>
                <c:pt idx="1219">
                  <c:v>20161115</c:v>
                </c:pt>
                <c:pt idx="1220">
                  <c:v>20161116</c:v>
                </c:pt>
                <c:pt idx="1221">
                  <c:v>20161117</c:v>
                </c:pt>
                <c:pt idx="1222">
                  <c:v>20161118</c:v>
                </c:pt>
                <c:pt idx="1223">
                  <c:v>20161121</c:v>
                </c:pt>
                <c:pt idx="1224">
                  <c:v>20161122</c:v>
                </c:pt>
                <c:pt idx="1225">
                  <c:v>20161123</c:v>
                </c:pt>
                <c:pt idx="1226">
                  <c:v>20161124</c:v>
                </c:pt>
                <c:pt idx="1227">
                  <c:v>20161125</c:v>
                </c:pt>
                <c:pt idx="1228">
                  <c:v>20161128</c:v>
                </c:pt>
                <c:pt idx="1229">
                  <c:v>20161129</c:v>
                </c:pt>
                <c:pt idx="1230">
                  <c:v>20161130</c:v>
                </c:pt>
                <c:pt idx="1231">
                  <c:v>20161201</c:v>
                </c:pt>
                <c:pt idx="1232">
                  <c:v>20161202</c:v>
                </c:pt>
                <c:pt idx="1233">
                  <c:v>20161205</c:v>
                </c:pt>
                <c:pt idx="1234">
                  <c:v>20161206</c:v>
                </c:pt>
                <c:pt idx="1235">
                  <c:v>20161207</c:v>
                </c:pt>
                <c:pt idx="1236">
                  <c:v>20161208</c:v>
                </c:pt>
                <c:pt idx="1237">
                  <c:v>20161209</c:v>
                </c:pt>
                <c:pt idx="1238">
                  <c:v>20161212</c:v>
                </c:pt>
                <c:pt idx="1239">
                  <c:v>20161213</c:v>
                </c:pt>
                <c:pt idx="1240">
                  <c:v>20161214</c:v>
                </c:pt>
                <c:pt idx="1241">
                  <c:v>20161215</c:v>
                </c:pt>
                <c:pt idx="1242">
                  <c:v>20161216</c:v>
                </c:pt>
                <c:pt idx="1243">
                  <c:v>20161219</c:v>
                </c:pt>
                <c:pt idx="1244">
                  <c:v>20161220</c:v>
                </c:pt>
                <c:pt idx="1245">
                  <c:v>20161221</c:v>
                </c:pt>
                <c:pt idx="1246">
                  <c:v>20161222</c:v>
                </c:pt>
                <c:pt idx="1247">
                  <c:v>20161223</c:v>
                </c:pt>
                <c:pt idx="1248">
                  <c:v>20161226</c:v>
                </c:pt>
                <c:pt idx="1249">
                  <c:v>20161227</c:v>
                </c:pt>
                <c:pt idx="1250">
                  <c:v>20161228</c:v>
                </c:pt>
                <c:pt idx="1251">
                  <c:v>20161229</c:v>
                </c:pt>
                <c:pt idx="1252">
                  <c:v>20161230</c:v>
                </c:pt>
                <c:pt idx="1253">
                  <c:v>20170103</c:v>
                </c:pt>
                <c:pt idx="1254">
                  <c:v>20170104</c:v>
                </c:pt>
                <c:pt idx="1255">
                  <c:v>20170105</c:v>
                </c:pt>
                <c:pt idx="1256">
                  <c:v>20170106</c:v>
                </c:pt>
                <c:pt idx="1257">
                  <c:v>20170109</c:v>
                </c:pt>
                <c:pt idx="1258">
                  <c:v>20170110</c:v>
                </c:pt>
                <c:pt idx="1259">
                  <c:v>20170111</c:v>
                </c:pt>
                <c:pt idx="1260">
                  <c:v>20170112</c:v>
                </c:pt>
                <c:pt idx="1261">
                  <c:v>20170113</c:v>
                </c:pt>
                <c:pt idx="1262">
                  <c:v>20170116</c:v>
                </c:pt>
                <c:pt idx="1263">
                  <c:v>20170117</c:v>
                </c:pt>
                <c:pt idx="1264">
                  <c:v>20170118</c:v>
                </c:pt>
                <c:pt idx="1265">
                  <c:v>20170119</c:v>
                </c:pt>
                <c:pt idx="1266">
                  <c:v>20170120</c:v>
                </c:pt>
                <c:pt idx="1267">
                  <c:v>20170123</c:v>
                </c:pt>
                <c:pt idx="1268">
                  <c:v>20170124</c:v>
                </c:pt>
                <c:pt idx="1269">
                  <c:v>20170125</c:v>
                </c:pt>
                <c:pt idx="1270">
                  <c:v>20170126</c:v>
                </c:pt>
                <c:pt idx="1271">
                  <c:v>20170203</c:v>
                </c:pt>
                <c:pt idx="1272">
                  <c:v>20170206</c:v>
                </c:pt>
                <c:pt idx="1273">
                  <c:v>20170207</c:v>
                </c:pt>
                <c:pt idx="1274">
                  <c:v>20170208</c:v>
                </c:pt>
                <c:pt idx="1275">
                  <c:v>20170209</c:v>
                </c:pt>
                <c:pt idx="1276">
                  <c:v>20170210</c:v>
                </c:pt>
                <c:pt idx="1277">
                  <c:v>20170213</c:v>
                </c:pt>
                <c:pt idx="1278">
                  <c:v>20170214</c:v>
                </c:pt>
                <c:pt idx="1279">
                  <c:v>20170215</c:v>
                </c:pt>
                <c:pt idx="1280">
                  <c:v>20170216</c:v>
                </c:pt>
                <c:pt idx="1281">
                  <c:v>20170217</c:v>
                </c:pt>
                <c:pt idx="1282">
                  <c:v>20170220</c:v>
                </c:pt>
                <c:pt idx="1283">
                  <c:v>20170221</c:v>
                </c:pt>
                <c:pt idx="1284">
                  <c:v>20170222</c:v>
                </c:pt>
                <c:pt idx="1285">
                  <c:v>20170223</c:v>
                </c:pt>
                <c:pt idx="1286">
                  <c:v>20170224</c:v>
                </c:pt>
                <c:pt idx="1287">
                  <c:v>20170227</c:v>
                </c:pt>
                <c:pt idx="1288">
                  <c:v>20170228</c:v>
                </c:pt>
                <c:pt idx="1289">
                  <c:v>20170301</c:v>
                </c:pt>
                <c:pt idx="1290">
                  <c:v>20170302</c:v>
                </c:pt>
                <c:pt idx="1291">
                  <c:v>20170303</c:v>
                </c:pt>
                <c:pt idx="1292">
                  <c:v>20170306</c:v>
                </c:pt>
                <c:pt idx="1293">
                  <c:v>20170307</c:v>
                </c:pt>
                <c:pt idx="1294">
                  <c:v>20170308</c:v>
                </c:pt>
                <c:pt idx="1295">
                  <c:v>20170309</c:v>
                </c:pt>
                <c:pt idx="1296">
                  <c:v>20170310</c:v>
                </c:pt>
                <c:pt idx="1297">
                  <c:v>20170313</c:v>
                </c:pt>
                <c:pt idx="1298">
                  <c:v>20170314</c:v>
                </c:pt>
                <c:pt idx="1299">
                  <c:v>20170315</c:v>
                </c:pt>
                <c:pt idx="1300">
                  <c:v>20170316</c:v>
                </c:pt>
                <c:pt idx="1301">
                  <c:v>20170317</c:v>
                </c:pt>
                <c:pt idx="1302">
                  <c:v>20170320</c:v>
                </c:pt>
                <c:pt idx="1303">
                  <c:v>20170321</c:v>
                </c:pt>
                <c:pt idx="1304">
                  <c:v>20170322</c:v>
                </c:pt>
                <c:pt idx="1305">
                  <c:v>20170323</c:v>
                </c:pt>
                <c:pt idx="1306">
                  <c:v>20170324</c:v>
                </c:pt>
                <c:pt idx="1307">
                  <c:v>20170327</c:v>
                </c:pt>
                <c:pt idx="1308">
                  <c:v>20170328</c:v>
                </c:pt>
                <c:pt idx="1309">
                  <c:v>20170329</c:v>
                </c:pt>
                <c:pt idx="1310">
                  <c:v>20170330</c:v>
                </c:pt>
                <c:pt idx="1311">
                  <c:v>20170331</c:v>
                </c:pt>
                <c:pt idx="1312">
                  <c:v>20170405</c:v>
                </c:pt>
                <c:pt idx="1313">
                  <c:v>20170406</c:v>
                </c:pt>
                <c:pt idx="1314">
                  <c:v>20170407</c:v>
                </c:pt>
                <c:pt idx="1315">
                  <c:v>20170410</c:v>
                </c:pt>
                <c:pt idx="1316">
                  <c:v>20170411</c:v>
                </c:pt>
                <c:pt idx="1317">
                  <c:v>20170412</c:v>
                </c:pt>
                <c:pt idx="1318">
                  <c:v>20170413</c:v>
                </c:pt>
                <c:pt idx="1319">
                  <c:v>20170414</c:v>
                </c:pt>
                <c:pt idx="1320">
                  <c:v>20170417</c:v>
                </c:pt>
                <c:pt idx="1321">
                  <c:v>20170418</c:v>
                </c:pt>
                <c:pt idx="1322">
                  <c:v>20170419</c:v>
                </c:pt>
                <c:pt idx="1323">
                  <c:v>20170420</c:v>
                </c:pt>
                <c:pt idx="1324">
                  <c:v>20170421</c:v>
                </c:pt>
                <c:pt idx="1325">
                  <c:v>20170424</c:v>
                </c:pt>
                <c:pt idx="1326">
                  <c:v>20170425</c:v>
                </c:pt>
                <c:pt idx="1327">
                  <c:v>20170426</c:v>
                </c:pt>
                <c:pt idx="1328">
                  <c:v>20170427</c:v>
                </c:pt>
                <c:pt idx="1329">
                  <c:v>20170428</c:v>
                </c:pt>
                <c:pt idx="1330">
                  <c:v>20170502</c:v>
                </c:pt>
                <c:pt idx="1331">
                  <c:v>20170503</c:v>
                </c:pt>
                <c:pt idx="1332">
                  <c:v>20170504</c:v>
                </c:pt>
                <c:pt idx="1333">
                  <c:v>20170505</c:v>
                </c:pt>
                <c:pt idx="1334">
                  <c:v>20170508</c:v>
                </c:pt>
                <c:pt idx="1335">
                  <c:v>20170509</c:v>
                </c:pt>
                <c:pt idx="1336">
                  <c:v>20170510</c:v>
                </c:pt>
                <c:pt idx="1337">
                  <c:v>20170511</c:v>
                </c:pt>
                <c:pt idx="1338">
                  <c:v>20170512</c:v>
                </c:pt>
                <c:pt idx="1339">
                  <c:v>20170515</c:v>
                </c:pt>
                <c:pt idx="1340">
                  <c:v>20170516</c:v>
                </c:pt>
                <c:pt idx="1341">
                  <c:v>20170517</c:v>
                </c:pt>
                <c:pt idx="1342">
                  <c:v>20170518</c:v>
                </c:pt>
                <c:pt idx="1343">
                  <c:v>20170519</c:v>
                </c:pt>
                <c:pt idx="1344">
                  <c:v>20170522</c:v>
                </c:pt>
                <c:pt idx="1345">
                  <c:v>20170523</c:v>
                </c:pt>
                <c:pt idx="1346">
                  <c:v>20170524</c:v>
                </c:pt>
                <c:pt idx="1347">
                  <c:v>20170525</c:v>
                </c:pt>
                <c:pt idx="1348">
                  <c:v>20170526</c:v>
                </c:pt>
                <c:pt idx="1349">
                  <c:v>20170531</c:v>
                </c:pt>
                <c:pt idx="1350">
                  <c:v>20170601</c:v>
                </c:pt>
                <c:pt idx="1351">
                  <c:v>20170602</c:v>
                </c:pt>
                <c:pt idx="1352">
                  <c:v>20170605</c:v>
                </c:pt>
                <c:pt idx="1353">
                  <c:v>20170606</c:v>
                </c:pt>
                <c:pt idx="1354">
                  <c:v>20170607</c:v>
                </c:pt>
                <c:pt idx="1355">
                  <c:v>20170608</c:v>
                </c:pt>
                <c:pt idx="1356">
                  <c:v>20170609</c:v>
                </c:pt>
                <c:pt idx="1357">
                  <c:v>20170612</c:v>
                </c:pt>
                <c:pt idx="1358">
                  <c:v>20170613</c:v>
                </c:pt>
                <c:pt idx="1359">
                  <c:v>20170614</c:v>
                </c:pt>
                <c:pt idx="1360">
                  <c:v>20170615</c:v>
                </c:pt>
                <c:pt idx="1361">
                  <c:v>20170616</c:v>
                </c:pt>
                <c:pt idx="1362">
                  <c:v>20170619</c:v>
                </c:pt>
                <c:pt idx="1363">
                  <c:v>20170620</c:v>
                </c:pt>
                <c:pt idx="1364">
                  <c:v>20170621</c:v>
                </c:pt>
                <c:pt idx="1365">
                  <c:v>20170622</c:v>
                </c:pt>
                <c:pt idx="1366">
                  <c:v>20170623</c:v>
                </c:pt>
                <c:pt idx="1367">
                  <c:v>20170626</c:v>
                </c:pt>
                <c:pt idx="1368">
                  <c:v>20170627</c:v>
                </c:pt>
                <c:pt idx="1369">
                  <c:v>20170628</c:v>
                </c:pt>
                <c:pt idx="1370">
                  <c:v>20170629</c:v>
                </c:pt>
                <c:pt idx="1371">
                  <c:v>20170630</c:v>
                </c:pt>
                <c:pt idx="1372">
                  <c:v>20170703</c:v>
                </c:pt>
                <c:pt idx="1373">
                  <c:v>20170704</c:v>
                </c:pt>
                <c:pt idx="1374">
                  <c:v>20170705</c:v>
                </c:pt>
                <c:pt idx="1375">
                  <c:v>20170706</c:v>
                </c:pt>
                <c:pt idx="1376">
                  <c:v>20170707</c:v>
                </c:pt>
                <c:pt idx="1377">
                  <c:v>20170710</c:v>
                </c:pt>
                <c:pt idx="1378">
                  <c:v>20170711</c:v>
                </c:pt>
                <c:pt idx="1379">
                  <c:v>20170712</c:v>
                </c:pt>
                <c:pt idx="1380">
                  <c:v>20170713</c:v>
                </c:pt>
                <c:pt idx="1381">
                  <c:v>20170714</c:v>
                </c:pt>
                <c:pt idx="1382">
                  <c:v>20170717</c:v>
                </c:pt>
                <c:pt idx="1383">
                  <c:v>20170718</c:v>
                </c:pt>
                <c:pt idx="1384">
                  <c:v>20170719</c:v>
                </c:pt>
                <c:pt idx="1385">
                  <c:v>20170720</c:v>
                </c:pt>
                <c:pt idx="1386">
                  <c:v>20170721</c:v>
                </c:pt>
                <c:pt idx="1387">
                  <c:v>20170724</c:v>
                </c:pt>
                <c:pt idx="1388">
                  <c:v>20170725</c:v>
                </c:pt>
                <c:pt idx="1389">
                  <c:v>20170726</c:v>
                </c:pt>
                <c:pt idx="1390">
                  <c:v>20170727</c:v>
                </c:pt>
                <c:pt idx="1391">
                  <c:v>20170728</c:v>
                </c:pt>
                <c:pt idx="1392">
                  <c:v>20170731</c:v>
                </c:pt>
                <c:pt idx="1393">
                  <c:v>20170801</c:v>
                </c:pt>
                <c:pt idx="1394">
                  <c:v>20170802</c:v>
                </c:pt>
                <c:pt idx="1395">
                  <c:v>20170803</c:v>
                </c:pt>
                <c:pt idx="1396">
                  <c:v>20170804</c:v>
                </c:pt>
                <c:pt idx="1397">
                  <c:v>20170807</c:v>
                </c:pt>
                <c:pt idx="1398">
                  <c:v>20170808</c:v>
                </c:pt>
                <c:pt idx="1399">
                  <c:v>20170809</c:v>
                </c:pt>
                <c:pt idx="1400">
                  <c:v>20170810</c:v>
                </c:pt>
                <c:pt idx="1401">
                  <c:v>20170811</c:v>
                </c:pt>
                <c:pt idx="1402">
                  <c:v>20170814</c:v>
                </c:pt>
                <c:pt idx="1403">
                  <c:v>20170815</c:v>
                </c:pt>
                <c:pt idx="1404">
                  <c:v>20170816</c:v>
                </c:pt>
                <c:pt idx="1405">
                  <c:v>20170817</c:v>
                </c:pt>
                <c:pt idx="1406">
                  <c:v>20170818</c:v>
                </c:pt>
                <c:pt idx="1407">
                  <c:v>20170821</c:v>
                </c:pt>
                <c:pt idx="1408">
                  <c:v>20170822</c:v>
                </c:pt>
                <c:pt idx="1409">
                  <c:v>20170823</c:v>
                </c:pt>
                <c:pt idx="1410">
                  <c:v>20170824</c:v>
                </c:pt>
                <c:pt idx="1411">
                  <c:v>20170825</c:v>
                </c:pt>
                <c:pt idx="1412">
                  <c:v>20170828</c:v>
                </c:pt>
                <c:pt idx="1413">
                  <c:v>20170829</c:v>
                </c:pt>
                <c:pt idx="1414">
                  <c:v>20170830</c:v>
                </c:pt>
                <c:pt idx="1415">
                  <c:v>20170831</c:v>
                </c:pt>
                <c:pt idx="1416">
                  <c:v>20170901</c:v>
                </c:pt>
                <c:pt idx="1417">
                  <c:v>20170904</c:v>
                </c:pt>
                <c:pt idx="1418">
                  <c:v>20170905</c:v>
                </c:pt>
                <c:pt idx="1419">
                  <c:v>20170906</c:v>
                </c:pt>
                <c:pt idx="1420">
                  <c:v>20170907</c:v>
                </c:pt>
                <c:pt idx="1421">
                  <c:v>20170908</c:v>
                </c:pt>
                <c:pt idx="1422">
                  <c:v>20170911</c:v>
                </c:pt>
                <c:pt idx="1423">
                  <c:v>20170912</c:v>
                </c:pt>
                <c:pt idx="1424">
                  <c:v>20170913</c:v>
                </c:pt>
                <c:pt idx="1425">
                  <c:v>20170914</c:v>
                </c:pt>
                <c:pt idx="1426">
                  <c:v>20170915</c:v>
                </c:pt>
                <c:pt idx="1427">
                  <c:v>20170918</c:v>
                </c:pt>
                <c:pt idx="1428">
                  <c:v>20170919</c:v>
                </c:pt>
                <c:pt idx="1429">
                  <c:v>20170920</c:v>
                </c:pt>
                <c:pt idx="1430">
                  <c:v>20170921</c:v>
                </c:pt>
                <c:pt idx="1431">
                  <c:v>20170922</c:v>
                </c:pt>
                <c:pt idx="1432">
                  <c:v>20170925</c:v>
                </c:pt>
                <c:pt idx="1433">
                  <c:v>20170926</c:v>
                </c:pt>
                <c:pt idx="1434">
                  <c:v>20170927</c:v>
                </c:pt>
                <c:pt idx="1435">
                  <c:v>20170928</c:v>
                </c:pt>
                <c:pt idx="1436">
                  <c:v>20170929</c:v>
                </c:pt>
                <c:pt idx="1437">
                  <c:v>20171009</c:v>
                </c:pt>
                <c:pt idx="1438">
                  <c:v>20171010</c:v>
                </c:pt>
                <c:pt idx="1439">
                  <c:v>20171011</c:v>
                </c:pt>
                <c:pt idx="1440">
                  <c:v>20171012</c:v>
                </c:pt>
                <c:pt idx="1441">
                  <c:v>20171013</c:v>
                </c:pt>
                <c:pt idx="1442">
                  <c:v>20171016</c:v>
                </c:pt>
                <c:pt idx="1443">
                  <c:v>20171017</c:v>
                </c:pt>
                <c:pt idx="1444">
                  <c:v>20171018</c:v>
                </c:pt>
                <c:pt idx="1445">
                  <c:v>20171019</c:v>
                </c:pt>
                <c:pt idx="1446">
                  <c:v>20171020</c:v>
                </c:pt>
                <c:pt idx="1447">
                  <c:v>20171023</c:v>
                </c:pt>
                <c:pt idx="1448">
                  <c:v>20171024</c:v>
                </c:pt>
                <c:pt idx="1449">
                  <c:v>20171025</c:v>
                </c:pt>
                <c:pt idx="1450">
                  <c:v>20171026</c:v>
                </c:pt>
                <c:pt idx="1451">
                  <c:v>20171027</c:v>
                </c:pt>
                <c:pt idx="1452">
                  <c:v>20171030</c:v>
                </c:pt>
                <c:pt idx="1453">
                  <c:v>20171031</c:v>
                </c:pt>
                <c:pt idx="1454">
                  <c:v>20171101</c:v>
                </c:pt>
                <c:pt idx="1455">
                  <c:v>20171102</c:v>
                </c:pt>
                <c:pt idx="1456">
                  <c:v>20171103</c:v>
                </c:pt>
                <c:pt idx="1457">
                  <c:v>20171106</c:v>
                </c:pt>
                <c:pt idx="1458">
                  <c:v>20171107</c:v>
                </c:pt>
                <c:pt idx="1459">
                  <c:v>20171108</c:v>
                </c:pt>
                <c:pt idx="1460">
                  <c:v>20171109</c:v>
                </c:pt>
                <c:pt idx="1461">
                  <c:v>20171110</c:v>
                </c:pt>
                <c:pt idx="1462">
                  <c:v>20171113</c:v>
                </c:pt>
                <c:pt idx="1463">
                  <c:v>20171114</c:v>
                </c:pt>
                <c:pt idx="1464">
                  <c:v>20171115</c:v>
                </c:pt>
                <c:pt idx="1465">
                  <c:v>20171116</c:v>
                </c:pt>
                <c:pt idx="1466">
                  <c:v>20171117</c:v>
                </c:pt>
                <c:pt idx="1467">
                  <c:v>20171120</c:v>
                </c:pt>
                <c:pt idx="1468">
                  <c:v>20171121</c:v>
                </c:pt>
                <c:pt idx="1469">
                  <c:v>20171122</c:v>
                </c:pt>
                <c:pt idx="1470">
                  <c:v>20171123</c:v>
                </c:pt>
                <c:pt idx="1471">
                  <c:v>20171124</c:v>
                </c:pt>
                <c:pt idx="1472">
                  <c:v>20171127</c:v>
                </c:pt>
                <c:pt idx="1473">
                  <c:v>20171128</c:v>
                </c:pt>
                <c:pt idx="1474">
                  <c:v>20171129</c:v>
                </c:pt>
                <c:pt idx="1475">
                  <c:v>20171130</c:v>
                </c:pt>
                <c:pt idx="1476">
                  <c:v>20171201</c:v>
                </c:pt>
                <c:pt idx="1477">
                  <c:v>20171204</c:v>
                </c:pt>
                <c:pt idx="1478">
                  <c:v>20171205</c:v>
                </c:pt>
                <c:pt idx="1479">
                  <c:v>20171206</c:v>
                </c:pt>
                <c:pt idx="1480">
                  <c:v>20171207</c:v>
                </c:pt>
                <c:pt idx="1481">
                  <c:v>20171208</c:v>
                </c:pt>
                <c:pt idx="1482">
                  <c:v>20171211</c:v>
                </c:pt>
                <c:pt idx="1483">
                  <c:v>20171212</c:v>
                </c:pt>
                <c:pt idx="1484">
                  <c:v>20171213</c:v>
                </c:pt>
                <c:pt idx="1485">
                  <c:v>20171214</c:v>
                </c:pt>
                <c:pt idx="1486">
                  <c:v>20171215</c:v>
                </c:pt>
                <c:pt idx="1487">
                  <c:v>20171218</c:v>
                </c:pt>
                <c:pt idx="1488">
                  <c:v>20171219</c:v>
                </c:pt>
                <c:pt idx="1489">
                  <c:v>20171220</c:v>
                </c:pt>
                <c:pt idx="1490">
                  <c:v>20171221</c:v>
                </c:pt>
                <c:pt idx="1491">
                  <c:v>20171222</c:v>
                </c:pt>
                <c:pt idx="1492">
                  <c:v>20171225</c:v>
                </c:pt>
                <c:pt idx="1493">
                  <c:v>20171226</c:v>
                </c:pt>
                <c:pt idx="1494">
                  <c:v>20171227</c:v>
                </c:pt>
                <c:pt idx="1495">
                  <c:v>20171228</c:v>
                </c:pt>
                <c:pt idx="1496">
                  <c:v>20171229</c:v>
                </c:pt>
                <c:pt idx="1497">
                  <c:v>20180102</c:v>
                </c:pt>
                <c:pt idx="1498">
                  <c:v>20180103</c:v>
                </c:pt>
                <c:pt idx="1499">
                  <c:v>20180104</c:v>
                </c:pt>
                <c:pt idx="1500">
                  <c:v>20180105</c:v>
                </c:pt>
                <c:pt idx="1501">
                  <c:v>20180108</c:v>
                </c:pt>
                <c:pt idx="1502">
                  <c:v>20180109</c:v>
                </c:pt>
                <c:pt idx="1503">
                  <c:v>20180110</c:v>
                </c:pt>
                <c:pt idx="1504">
                  <c:v>20180111</c:v>
                </c:pt>
                <c:pt idx="1505">
                  <c:v>20180112</c:v>
                </c:pt>
                <c:pt idx="1506">
                  <c:v>20180115</c:v>
                </c:pt>
                <c:pt idx="1507">
                  <c:v>20180116</c:v>
                </c:pt>
                <c:pt idx="1508">
                  <c:v>20180117</c:v>
                </c:pt>
                <c:pt idx="1509">
                  <c:v>20180118</c:v>
                </c:pt>
                <c:pt idx="1510">
                  <c:v>20180119</c:v>
                </c:pt>
                <c:pt idx="1511">
                  <c:v>20180122</c:v>
                </c:pt>
                <c:pt idx="1512">
                  <c:v>20180123</c:v>
                </c:pt>
                <c:pt idx="1513">
                  <c:v>20180124</c:v>
                </c:pt>
                <c:pt idx="1514">
                  <c:v>20180125</c:v>
                </c:pt>
                <c:pt idx="1515">
                  <c:v>20180126</c:v>
                </c:pt>
                <c:pt idx="1516">
                  <c:v>20180129</c:v>
                </c:pt>
                <c:pt idx="1517">
                  <c:v>20180130</c:v>
                </c:pt>
                <c:pt idx="1518">
                  <c:v>20180131</c:v>
                </c:pt>
                <c:pt idx="1519">
                  <c:v>20180201</c:v>
                </c:pt>
                <c:pt idx="1520">
                  <c:v>20180202</c:v>
                </c:pt>
                <c:pt idx="1521">
                  <c:v>20180205</c:v>
                </c:pt>
                <c:pt idx="1522">
                  <c:v>20180206</c:v>
                </c:pt>
                <c:pt idx="1523">
                  <c:v>20180207</c:v>
                </c:pt>
                <c:pt idx="1524">
                  <c:v>20180208</c:v>
                </c:pt>
                <c:pt idx="1525">
                  <c:v>20180209</c:v>
                </c:pt>
                <c:pt idx="1526">
                  <c:v>20180212</c:v>
                </c:pt>
                <c:pt idx="1527">
                  <c:v>20180213</c:v>
                </c:pt>
                <c:pt idx="1528">
                  <c:v>20180214</c:v>
                </c:pt>
                <c:pt idx="1529">
                  <c:v>20180222</c:v>
                </c:pt>
                <c:pt idx="1530">
                  <c:v>20180223</c:v>
                </c:pt>
                <c:pt idx="1531">
                  <c:v>20180226</c:v>
                </c:pt>
                <c:pt idx="1532">
                  <c:v>20180227</c:v>
                </c:pt>
                <c:pt idx="1533">
                  <c:v>20180228</c:v>
                </c:pt>
                <c:pt idx="1534">
                  <c:v>20180301</c:v>
                </c:pt>
                <c:pt idx="1535">
                  <c:v>20180302</c:v>
                </c:pt>
                <c:pt idx="1536">
                  <c:v>20180305</c:v>
                </c:pt>
                <c:pt idx="1537">
                  <c:v>20180306</c:v>
                </c:pt>
                <c:pt idx="1538">
                  <c:v>20180307</c:v>
                </c:pt>
                <c:pt idx="1539">
                  <c:v>20180308</c:v>
                </c:pt>
                <c:pt idx="1540">
                  <c:v>20180309</c:v>
                </c:pt>
                <c:pt idx="1541">
                  <c:v>20180312</c:v>
                </c:pt>
                <c:pt idx="1542">
                  <c:v>20180313</c:v>
                </c:pt>
                <c:pt idx="1543">
                  <c:v>20180314</c:v>
                </c:pt>
                <c:pt idx="1544">
                  <c:v>20180315</c:v>
                </c:pt>
                <c:pt idx="1545">
                  <c:v>20180316</c:v>
                </c:pt>
                <c:pt idx="1546">
                  <c:v>20180319</c:v>
                </c:pt>
                <c:pt idx="1547">
                  <c:v>20180320</c:v>
                </c:pt>
                <c:pt idx="1548">
                  <c:v>20180321</c:v>
                </c:pt>
                <c:pt idx="1549">
                  <c:v>20180322</c:v>
                </c:pt>
                <c:pt idx="1550">
                  <c:v>20180323</c:v>
                </c:pt>
                <c:pt idx="1551">
                  <c:v>20180326</c:v>
                </c:pt>
                <c:pt idx="1552">
                  <c:v>20180327</c:v>
                </c:pt>
                <c:pt idx="1553">
                  <c:v>20180328</c:v>
                </c:pt>
                <c:pt idx="1554">
                  <c:v>20180329</c:v>
                </c:pt>
                <c:pt idx="1555">
                  <c:v>20180330</c:v>
                </c:pt>
                <c:pt idx="1556">
                  <c:v>20180402</c:v>
                </c:pt>
                <c:pt idx="1557">
                  <c:v>20180403</c:v>
                </c:pt>
                <c:pt idx="1558">
                  <c:v>20180404</c:v>
                </c:pt>
                <c:pt idx="1559">
                  <c:v>20180409</c:v>
                </c:pt>
                <c:pt idx="1560">
                  <c:v>20180410</c:v>
                </c:pt>
                <c:pt idx="1561">
                  <c:v>20180411</c:v>
                </c:pt>
                <c:pt idx="1562">
                  <c:v>20180412</c:v>
                </c:pt>
                <c:pt idx="1563">
                  <c:v>20180413</c:v>
                </c:pt>
                <c:pt idx="1564">
                  <c:v>20180416</c:v>
                </c:pt>
                <c:pt idx="1565">
                  <c:v>20180417</c:v>
                </c:pt>
                <c:pt idx="1566">
                  <c:v>20180418</c:v>
                </c:pt>
                <c:pt idx="1567">
                  <c:v>20180419</c:v>
                </c:pt>
                <c:pt idx="1568">
                  <c:v>20180420</c:v>
                </c:pt>
                <c:pt idx="1569">
                  <c:v>20180423</c:v>
                </c:pt>
                <c:pt idx="1570">
                  <c:v>20180424</c:v>
                </c:pt>
                <c:pt idx="1571">
                  <c:v>20180425</c:v>
                </c:pt>
                <c:pt idx="1572">
                  <c:v>20180426</c:v>
                </c:pt>
                <c:pt idx="1573">
                  <c:v>20180427</c:v>
                </c:pt>
                <c:pt idx="1574">
                  <c:v>20180502</c:v>
                </c:pt>
                <c:pt idx="1575">
                  <c:v>20180503</c:v>
                </c:pt>
                <c:pt idx="1576">
                  <c:v>20180504</c:v>
                </c:pt>
                <c:pt idx="1577">
                  <c:v>20180507</c:v>
                </c:pt>
                <c:pt idx="1578">
                  <c:v>20180508</c:v>
                </c:pt>
                <c:pt idx="1579">
                  <c:v>20180509</c:v>
                </c:pt>
                <c:pt idx="1580">
                  <c:v>20180510</c:v>
                </c:pt>
                <c:pt idx="1581">
                  <c:v>20180511</c:v>
                </c:pt>
                <c:pt idx="1582">
                  <c:v>20180514</c:v>
                </c:pt>
                <c:pt idx="1583">
                  <c:v>20180515</c:v>
                </c:pt>
                <c:pt idx="1584">
                  <c:v>20180516</c:v>
                </c:pt>
                <c:pt idx="1585">
                  <c:v>20180517</c:v>
                </c:pt>
                <c:pt idx="1586">
                  <c:v>20180518</c:v>
                </c:pt>
                <c:pt idx="1587">
                  <c:v>20180521</c:v>
                </c:pt>
                <c:pt idx="1588">
                  <c:v>20180522</c:v>
                </c:pt>
                <c:pt idx="1589">
                  <c:v>20180523</c:v>
                </c:pt>
                <c:pt idx="1590">
                  <c:v>20180524</c:v>
                </c:pt>
                <c:pt idx="1591">
                  <c:v>20180525</c:v>
                </c:pt>
                <c:pt idx="1592">
                  <c:v>20180528</c:v>
                </c:pt>
                <c:pt idx="1593">
                  <c:v>20180529</c:v>
                </c:pt>
                <c:pt idx="1594">
                  <c:v>20180530</c:v>
                </c:pt>
                <c:pt idx="1595">
                  <c:v>20180531</c:v>
                </c:pt>
                <c:pt idx="1596">
                  <c:v>20180601</c:v>
                </c:pt>
                <c:pt idx="1597">
                  <c:v>20180604</c:v>
                </c:pt>
                <c:pt idx="1598">
                  <c:v>20180605</c:v>
                </c:pt>
                <c:pt idx="1599">
                  <c:v>20180606</c:v>
                </c:pt>
                <c:pt idx="1600">
                  <c:v>20180607</c:v>
                </c:pt>
                <c:pt idx="1601">
                  <c:v>20180608</c:v>
                </c:pt>
                <c:pt idx="1602">
                  <c:v>20180611</c:v>
                </c:pt>
                <c:pt idx="1603">
                  <c:v>20180612</c:v>
                </c:pt>
                <c:pt idx="1604">
                  <c:v>20180613</c:v>
                </c:pt>
                <c:pt idx="1605">
                  <c:v>20180614</c:v>
                </c:pt>
                <c:pt idx="1606">
                  <c:v>20180615</c:v>
                </c:pt>
                <c:pt idx="1607">
                  <c:v>20180619</c:v>
                </c:pt>
                <c:pt idx="1608">
                  <c:v>20180620</c:v>
                </c:pt>
                <c:pt idx="1609">
                  <c:v>20180621</c:v>
                </c:pt>
                <c:pt idx="1610">
                  <c:v>20180622</c:v>
                </c:pt>
                <c:pt idx="1611">
                  <c:v>20180625</c:v>
                </c:pt>
                <c:pt idx="1612">
                  <c:v>20180626</c:v>
                </c:pt>
                <c:pt idx="1613">
                  <c:v>20180627</c:v>
                </c:pt>
                <c:pt idx="1614">
                  <c:v>20180628</c:v>
                </c:pt>
                <c:pt idx="1615">
                  <c:v>20180629</c:v>
                </c:pt>
                <c:pt idx="1616">
                  <c:v>20180702</c:v>
                </c:pt>
                <c:pt idx="1617">
                  <c:v>20180703</c:v>
                </c:pt>
                <c:pt idx="1618">
                  <c:v>20180704</c:v>
                </c:pt>
                <c:pt idx="1619">
                  <c:v>20180705</c:v>
                </c:pt>
                <c:pt idx="1620">
                  <c:v>20180706</c:v>
                </c:pt>
                <c:pt idx="1621">
                  <c:v>20180709</c:v>
                </c:pt>
                <c:pt idx="1622">
                  <c:v>20180710</c:v>
                </c:pt>
                <c:pt idx="1623">
                  <c:v>20180711</c:v>
                </c:pt>
                <c:pt idx="1624">
                  <c:v>20180712</c:v>
                </c:pt>
                <c:pt idx="1625">
                  <c:v>20180713</c:v>
                </c:pt>
                <c:pt idx="1626">
                  <c:v>20180716</c:v>
                </c:pt>
                <c:pt idx="1627">
                  <c:v>20180717</c:v>
                </c:pt>
                <c:pt idx="1628">
                  <c:v>20180718</c:v>
                </c:pt>
                <c:pt idx="1629">
                  <c:v>20180719</c:v>
                </c:pt>
                <c:pt idx="1630">
                  <c:v>20180720</c:v>
                </c:pt>
                <c:pt idx="1631">
                  <c:v>20180723</c:v>
                </c:pt>
                <c:pt idx="1632">
                  <c:v>20180724</c:v>
                </c:pt>
                <c:pt idx="1633">
                  <c:v>20180725</c:v>
                </c:pt>
                <c:pt idx="1634">
                  <c:v>20180726</c:v>
                </c:pt>
                <c:pt idx="1635">
                  <c:v>20180727</c:v>
                </c:pt>
                <c:pt idx="1636">
                  <c:v>20180730</c:v>
                </c:pt>
                <c:pt idx="1637">
                  <c:v>20180731</c:v>
                </c:pt>
                <c:pt idx="1638">
                  <c:v>20180801</c:v>
                </c:pt>
                <c:pt idx="1639">
                  <c:v>20180802</c:v>
                </c:pt>
                <c:pt idx="1640">
                  <c:v>20180803</c:v>
                </c:pt>
                <c:pt idx="1641">
                  <c:v>20180806</c:v>
                </c:pt>
                <c:pt idx="1642">
                  <c:v>20180807</c:v>
                </c:pt>
                <c:pt idx="1643">
                  <c:v>20180808</c:v>
                </c:pt>
                <c:pt idx="1644">
                  <c:v>20180809</c:v>
                </c:pt>
                <c:pt idx="1645">
                  <c:v>20180810</c:v>
                </c:pt>
                <c:pt idx="1646">
                  <c:v>20180813</c:v>
                </c:pt>
                <c:pt idx="1647">
                  <c:v>20180814</c:v>
                </c:pt>
                <c:pt idx="1648">
                  <c:v>20180815</c:v>
                </c:pt>
                <c:pt idx="1649">
                  <c:v>20180816</c:v>
                </c:pt>
                <c:pt idx="1650">
                  <c:v>20180817</c:v>
                </c:pt>
                <c:pt idx="1651">
                  <c:v>20180820</c:v>
                </c:pt>
                <c:pt idx="1652">
                  <c:v>20180821</c:v>
                </c:pt>
                <c:pt idx="1653">
                  <c:v>20180822</c:v>
                </c:pt>
                <c:pt idx="1654">
                  <c:v>20180823</c:v>
                </c:pt>
                <c:pt idx="1655">
                  <c:v>20180824</c:v>
                </c:pt>
                <c:pt idx="1656">
                  <c:v>20180827</c:v>
                </c:pt>
                <c:pt idx="1657">
                  <c:v>20180828</c:v>
                </c:pt>
                <c:pt idx="1658">
                  <c:v>20180829</c:v>
                </c:pt>
                <c:pt idx="1659">
                  <c:v>20180830</c:v>
                </c:pt>
                <c:pt idx="1660">
                  <c:v>20180831</c:v>
                </c:pt>
                <c:pt idx="1661">
                  <c:v>20180903</c:v>
                </c:pt>
                <c:pt idx="1662">
                  <c:v>20180904</c:v>
                </c:pt>
                <c:pt idx="1663">
                  <c:v>20180905</c:v>
                </c:pt>
                <c:pt idx="1664">
                  <c:v>20180906</c:v>
                </c:pt>
                <c:pt idx="1665">
                  <c:v>20180907</c:v>
                </c:pt>
                <c:pt idx="1666">
                  <c:v>20180910</c:v>
                </c:pt>
                <c:pt idx="1667">
                  <c:v>20180911</c:v>
                </c:pt>
                <c:pt idx="1668">
                  <c:v>20180912</c:v>
                </c:pt>
                <c:pt idx="1669">
                  <c:v>20180913</c:v>
                </c:pt>
                <c:pt idx="1670">
                  <c:v>20180914</c:v>
                </c:pt>
                <c:pt idx="1671">
                  <c:v>20180917</c:v>
                </c:pt>
                <c:pt idx="1672">
                  <c:v>20180918</c:v>
                </c:pt>
                <c:pt idx="1673">
                  <c:v>20180919</c:v>
                </c:pt>
                <c:pt idx="1674">
                  <c:v>20180920</c:v>
                </c:pt>
                <c:pt idx="1675">
                  <c:v>20180921</c:v>
                </c:pt>
                <c:pt idx="1676">
                  <c:v>20180925</c:v>
                </c:pt>
                <c:pt idx="1677">
                  <c:v>20180926</c:v>
                </c:pt>
                <c:pt idx="1678">
                  <c:v>20180927</c:v>
                </c:pt>
                <c:pt idx="1679">
                  <c:v>20180928</c:v>
                </c:pt>
                <c:pt idx="1680">
                  <c:v>20181008</c:v>
                </c:pt>
                <c:pt idx="1681">
                  <c:v>20181009</c:v>
                </c:pt>
                <c:pt idx="1682">
                  <c:v>20181010</c:v>
                </c:pt>
                <c:pt idx="1683">
                  <c:v>20181011</c:v>
                </c:pt>
                <c:pt idx="1684">
                  <c:v>20181012</c:v>
                </c:pt>
                <c:pt idx="1685">
                  <c:v>20181015</c:v>
                </c:pt>
                <c:pt idx="1686">
                  <c:v>20181016</c:v>
                </c:pt>
                <c:pt idx="1687">
                  <c:v>20181017</c:v>
                </c:pt>
                <c:pt idx="1688">
                  <c:v>20181018</c:v>
                </c:pt>
                <c:pt idx="1689">
                  <c:v>20181019</c:v>
                </c:pt>
                <c:pt idx="1690">
                  <c:v>20181022</c:v>
                </c:pt>
                <c:pt idx="1691">
                  <c:v>20181023</c:v>
                </c:pt>
                <c:pt idx="1692">
                  <c:v>20181024</c:v>
                </c:pt>
                <c:pt idx="1693">
                  <c:v>20181025</c:v>
                </c:pt>
                <c:pt idx="1694">
                  <c:v>20181026</c:v>
                </c:pt>
                <c:pt idx="1695">
                  <c:v>20181029</c:v>
                </c:pt>
                <c:pt idx="1696">
                  <c:v>20181030</c:v>
                </c:pt>
                <c:pt idx="1697">
                  <c:v>20181031</c:v>
                </c:pt>
                <c:pt idx="1698">
                  <c:v>20181101</c:v>
                </c:pt>
                <c:pt idx="1699">
                  <c:v>20181102</c:v>
                </c:pt>
                <c:pt idx="1700">
                  <c:v>20181105</c:v>
                </c:pt>
                <c:pt idx="1701">
                  <c:v>20181106</c:v>
                </c:pt>
                <c:pt idx="1702">
                  <c:v>20181107</c:v>
                </c:pt>
                <c:pt idx="1703">
                  <c:v>20181108</c:v>
                </c:pt>
                <c:pt idx="1704">
                  <c:v>20181109</c:v>
                </c:pt>
                <c:pt idx="1705">
                  <c:v>20181112</c:v>
                </c:pt>
                <c:pt idx="1706">
                  <c:v>20181113</c:v>
                </c:pt>
                <c:pt idx="1707">
                  <c:v>20181114</c:v>
                </c:pt>
                <c:pt idx="1708">
                  <c:v>20181115</c:v>
                </c:pt>
                <c:pt idx="1709">
                  <c:v>20181116</c:v>
                </c:pt>
                <c:pt idx="1710">
                  <c:v>20181119</c:v>
                </c:pt>
                <c:pt idx="1711">
                  <c:v>20181120</c:v>
                </c:pt>
                <c:pt idx="1712">
                  <c:v>20181121</c:v>
                </c:pt>
                <c:pt idx="1713">
                  <c:v>20181122</c:v>
                </c:pt>
                <c:pt idx="1714">
                  <c:v>20181123</c:v>
                </c:pt>
                <c:pt idx="1715">
                  <c:v>20181126</c:v>
                </c:pt>
                <c:pt idx="1716">
                  <c:v>20181127</c:v>
                </c:pt>
                <c:pt idx="1717">
                  <c:v>20181128</c:v>
                </c:pt>
                <c:pt idx="1718">
                  <c:v>20181129</c:v>
                </c:pt>
                <c:pt idx="1719">
                  <c:v>20181130</c:v>
                </c:pt>
                <c:pt idx="1720">
                  <c:v>20181203</c:v>
                </c:pt>
                <c:pt idx="1721">
                  <c:v>20181204</c:v>
                </c:pt>
                <c:pt idx="1722">
                  <c:v>20181205</c:v>
                </c:pt>
                <c:pt idx="1723">
                  <c:v>20181206</c:v>
                </c:pt>
                <c:pt idx="1724">
                  <c:v>20181207</c:v>
                </c:pt>
                <c:pt idx="1725">
                  <c:v>20181210</c:v>
                </c:pt>
                <c:pt idx="1726">
                  <c:v>20181211</c:v>
                </c:pt>
                <c:pt idx="1727">
                  <c:v>20181212</c:v>
                </c:pt>
                <c:pt idx="1728">
                  <c:v>20181213</c:v>
                </c:pt>
                <c:pt idx="1729">
                  <c:v>20181214</c:v>
                </c:pt>
                <c:pt idx="1730">
                  <c:v>20181217</c:v>
                </c:pt>
                <c:pt idx="1731">
                  <c:v>20181218</c:v>
                </c:pt>
                <c:pt idx="1732">
                  <c:v>20181219</c:v>
                </c:pt>
                <c:pt idx="1733">
                  <c:v>20181220</c:v>
                </c:pt>
                <c:pt idx="1734">
                  <c:v>20181221</c:v>
                </c:pt>
                <c:pt idx="1735">
                  <c:v>20181224</c:v>
                </c:pt>
                <c:pt idx="1736">
                  <c:v>20181225</c:v>
                </c:pt>
                <c:pt idx="1737">
                  <c:v>20181226</c:v>
                </c:pt>
                <c:pt idx="1738">
                  <c:v>20181227</c:v>
                </c:pt>
                <c:pt idx="1739">
                  <c:v>20181228</c:v>
                </c:pt>
                <c:pt idx="1740">
                  <c:v>20190102</c:v>
                </c:pt>
                <c:pt idx="1741">
                  <c:v>20190103</c:v>
                </c:pt>
                <c:pt idx="1742">
                  <c:v>20190104</c:v>
                </c:pt>
                <c:pt idx="1743">
                  <c:v>20190107</c:v>
                </c:pt>
                <c:pt idx="1744">
                  <c:v>20190108</c:v>
                </c:pt>
                <c:pt idx="1745">
                  <c:v>20190109</c:v>
                </c:pt>
                <c:pt idx="1746">
                  <c:v>20190110</c:v>
                </c:pt>
                <c:pt idx="1747">
                  <c:v>20190111</c:v>
                </c:pt>
                <c:pt idx="1748">
                  <c:v>20190114</c:v>
                </c:pt>
                <c:pt idx="1749">
                  <c:v>20190115</c:v>
                </c:pt>
                <c:pt idx="1750">
                  <c:v>20190116</c:v>
                </c:pt>
                <c:pt idx="1751">
                  <c:v>20190117</c:v>
                </c:pt>
                <c:pt idx="1752">
                  <c:v>20190118</c:v>
                </c:pt>
                <c:pt idx="1753">
                  <c:v>20190121</c:v>
                </c:pt>
                <c:pt idx="1754">
                  <c:v>20190122</c:v>
                </c:pt>
                <c:pt idx="1755">
                  <c:v>20190123</c:v>
                </c:pt>
                <c:pt idx="1756">
                  <c:v>20190124</c:v>
                </c:pt>
                <c:pt idx="1757">
                  <c:v>20190125</c:v>
                </c:pt>
                <c:pt idx="1758">
                  <c:v>20190128</c:v>
                </c:pt>
                <c:pt idx="1759">
                  <c:v>20190129</c:v>
                </c:pt>
                <c:pt idx="1760">
                  <c:v>20190130</c:v>
                </c:pt>
                <c:pt idx="1761">
                  <c:v>20190131</c:v>
                </c:pt>
                <c:pt idx="1762">
                  <c:v>20190201</c:v>
                </c:pt>
                <c:pt idx="1763">
                  <c:v>20190211</c:v>
                </c:pt>
                <c:pt idx="1764">
                  <c:v>20190212</c:v>
                </c:pt>
                <c:pt idx="1765">
                  <c:v>20190213</c:v>
                </c:pt>
                <c:pt idx="1766">
                  <c:v>20190214</c:v>
                </c:pt>
                <c:pt idx="1767">
                  <c:v>20190215</c:v>
                </c:pt>
                <c:pt idx="1768">
                  <c:v>20190218</c:v>
                </c:pt>
                <c:pt idx="1769">
                  <c:v>20190219</c:v>
                </c:pt>
                <c:pt idx="1770">
                  <c:v>20190220</c:v>
                </c:pt>
                <c:pt idx="1771">
                  <c:v>20190221</c:v>
                </c:pt>
                <c:pt idx="1772">
                  <c:v>20190222</c:v>
                </c:pt>
                <c:pt idx="1773">
                  <c:v>20190225</c:v>
                </c:pt>
                <c:pt idx="1774">
                  <c:v>20190226</c:v>
                </c:pt>
                <c:pt idx="1775">
                  <c:v>20190227</c:v>
                </c:pt>
                <c:pt idx="1776">
                  <c:v>20190228</c:v>
                </c:pt>
                <c:pt idx="1777">
                  <c:v>20190301</c:v>
                </c:pt>
                <c:pt idx="1778">
                  <c:v>20190304</c:v>
                </c:pt>
                <c:pt idx="1779">
                  <c:v>20190305</c:v>
                </c:pt>
                <c:pt idx="1780">
                  <c:v>20190306</c:v>
                </c:pt>
                <c:pt idx="1781">
                  <c:v>20190307</c:v>
                </c:pt>
                <c:pt idx="1782">
                  <c:v>20190308</c:v>
                </c:pt>
                <c:pt idx="1783">
                  <c:v>20190311</c:v>
                </c:pt>
                <c:pt idx="1784">
                  <c:v>20190312</c:v>
                </c:pt>
                <c:pt idx="1785">
                  <c:v>20190313</c:v>
                </c:pt>
                <c:pt idx="1786">
                  <c:v>20190314</c:v>
                </c:pt>
                <c:pt idx="1787">
                  <c:v>20190315</c:v>
                </c:pt>
                <c:pt idx="1788">
                  <c:v>20190318</c:v>
                </c:pt>
                <c:pt idx="1789">
                  <c:v>20190319</c:v>
                </c:pt>
                <c:pt idx="1790">
                  <c:v>20190320</c:v>
                </c:pt>
                <c:pt idx="1791">
                  <c:v>20190321</c:v>
                </c:pt>
                <c:pt idx="1792">
                  <c:v>20190322</c:v>
                </c:pt>
                <c:pt idx="1793">
                  <c:v>20190325</c:v>
                </c:pt>
                <c:pt idx="1794">
                  <c:v>20190326</c:v>
                </c:pt>
                <c:pt idx="1795">
                  <c:v>20190327</c:v>
                </c:pt>
                <c:pt idx="1796">
                  <c:v>20190328</c:v>
                </c:pt>
                <c:pt idx="1797">
                  <c:v>20190329</c:v>
                </c:pt>
                <c:pt idx="1798">
                  <c:v>20190401</c:v>
                </c:pt>
                <c:pt idx="1799">
                  <c:v>20190402</c:v>
                </c:pt>
                <c:pt idx="1800">
                  <c:v>20190403</c:v>
                </c:pt>
              </c:numCache>
            </c:numRef>
          </c:cat>
          <c:val>
            <c:numRef>
              <c:f>'[7]returns_600718.SH'!$G$2:$G$1802</c:f>
              <c:numCache>
                <c:formatCode>General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0</c:v>
                </c:pt>
                <c:pt idx="41">
                  <c:v>0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-0.01</c:v>
                </c:pt>
                <c:pt idx="50">
                  <c:v>-0.02</c:v>
                </c:pt>
                <c:pt idx="51">
                  <c:v>-0.02</c:v>
                </c:pt>
                <c:pt idx="52">
                  <c:v>-0.02</c:v>
                </c:pt>
                <c:pt idx="53">
                  <c:v>-0.02</c:v>
                </c:pt>
                <c:pt idx="54">
                  <c:v>-0.02</c:v>
                </c:pt>
                <c:pt idx="55">
                  <c:v>-0.02</c:v>
                </c:pt>
                <c:pt idx="56">
                  <c:v>-0.02</c:v>
                </c:pt>
                <c:pt idx="57">
                  <c:v>-0.03</c:v>
                </c:pt>
                <c:pt idx="58">
                  <c:v>-0.03</c:v>
                </c:pt>
                <c:pt idx="59">
                  <c:v>-0.02</c:v>
                </c:pt>
                <c:pt idx="60">
                  <c:v>-0.02</c:v>
                </c:pt>
                <c:pt idx="61">
                  <c:v>-0.01</c:v>
                </c:pt>
                <c:pt idx="62">
                  <c:v>-0.02</c:v>
                </c:pt>
                <c:pt idx="63">
                  <c:v>-0.03</c:v>
                </c:pt>
                <c:pt idx="64">
                  <c:v>-0.03</c:v>
                </c:pt>
                <c:pt idx="65">
                  <c:v>-0.02</c:v>
                </c:pt>
                <c:pt idx="66">
                  <c:v>-0.03</c:v>
                </c:pt>
                <c:pt idx="67">
                  <c:v>-0.02</c:v>
                </c:pt>
                <c:pt idx="68">
                  <c:v>-0.02</c:v>
                </c:pt>
                <c:pt idx="69">
                  <c:v>-0.02</c:v>
                </c:pt>
                <c:pt idx="70">
                  <c:v>-0.01</c:v>
                </c:pt>
                <c:pt idx="71">
                  <c:v>-0.02</c:v>
                </c:pt>
                <c:pt idx="72">
                  <c:v>-0.02</c:v>
                </c:pt>
                <c:pt idx="73">
                  <c:v>-0.01</c:v>
                </c:pt>
                <c:pt idx="74">
                  <c:v>-0.01</c:v>
                </c:pt>
                <c:pt idx="75">
                  <c:v>-0.02</c:v>
                </c:pt>
                <c:pt idx="76">
                  <c:v>-0.01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</c:v>
                </c:pt>
                <c:pt idx="85">
                  <c:v>0.01</c:v>
                </c:pt>
                <c:pt idx="86">
                  <c:v>0.02</c:v>
                </c:pt>
                <c:pt idx="87">
                  <c:v>0.01</c:v>
                </c:pt>
                <c:pt idx="88">
                  <c:v>0.02</c:v>
                </c:pt>
                <c:pt idx="89">
                  <c:v>0.02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</c:v>
                </c:pt>
                <c:pt idx="97">
                  <c:v>0.01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0.02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-0.02</c:v>
                </c:pt>
                <c:pt idx="112">
                  <c:v>-0.03</c:v>
                </c:pt>
                <c:pt idx="113">
                  <c:v>-0.02</c:v>
                </c:pt>
                <c:pt idx="114">
                  <c:v>0</c:v>
                </c:pt>
                <c:pt idx="115">
                  <c:v>-0.01</c:v>
                </c:pt>
                <c:pt idx="116">
                  <c:v>-0.01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0.02</c:v>
                </c:pt>
                <c:pt idx="131">
                  <c:v>0.03</c:v>
                </c:pt>
                <c:pt idx="132">
                  <c:v>0.04</c:v>
                </c:pt>
                <c:pt idx="133">
                  <c:v>0.04</c:v>
                </c:pt>
                <c:pt idx="134">
                  <c:v>0.03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0.01</c:v>
                </c:pt>
                <c:pt idx="139">
                  <c:v>0</c:v>
                </c:pt>
                <c:pt idx="140">
                  <c:v>-0.01</c:v>
                </c:pt>
                <c:pt idx="141">
                  <c:v>0</c:v>
                </c:pt>
                <c:pt idx="142">
                  <c:v>-0.01</c:v>
                </c:pt>
                <c:pt idx="143">
                  <c:v>0</c:v>
                </c:pt>
                <c:pt idx="144">
                  <c:v>0</c:v>
                </c:pt>
                <c:pt idx="145">
                  <c:v>-0.01</c:v>
                </c:pt>
                <c:pt idx="146">
                  <c:v>0</c:v>
                </c:pt>
                <c:pt idx="147">
                  <c:v>-0.01</c:v>
                </c:pt>
                <c:pt idx="148">
                  <c:v>-0.01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-0.03</c:v>
                </c:pt>
                <c:pt idx="154">
                  <c:v>-0.04</c:v>
                </c:pt>
                <c:pt idx="155">
                  <c:v>-0.04</c:v>
                </c:pt>
                <c:pt idx="156">
                  <c:v>-0.04</c:v>
                </c:pt>
                <c:pt idx="157">
                  <c:v>-0.05</c:v>
                </c:pt>
                <c:pt idx="158">
                  <c:v>-0.04</c:v>
                </c:pt>
                <c:pt idx="159">
                  <c:v>-0.06</c:v>
                </c:pt>
                <c:pt idx="160">
                  <c:v>-0.05</c:v>
                </c:pt>
                <c:pt idx="161">
                  <c:v>-0.03</c:v>
                </c:pt>
                <c:pt idx="162">
                  <c:v>-0.02</c:v>
                </c:pt>
                <c:pt idx="163">
                  <c:v>-0.02</c:v>
                </c:pt>
                <c:pt idx="164">
                  <c:v>-0.01</c:v>
                </c:pt>
                <c:pt idx="165">
                  <c:v>-0.03</c:v>
                </c:pt>
                <c:pt idx="166">
                  <c:v>-0.03</c:v>
                </c:pt>
                <c:pt idx="167">
                  <c:v>-0.02</c:v>
                </c:pt>
                <c:pt idx="168">
                  <c:v>-0.02</c:v>
                </c:pt>
                <c:pt idx="169">
                  <c:v>-0.02</c:v>
                </c:pt>
                <c:pt idx="170">
                  <c:v>0</c:v>
                </c:pt>
                <c:pt idx="171">
                  <c:v>0</c:v>
                </c:pt>
                <c:pt idx="172">
                  <c:v>0.02</c:v>
                </c:pt>
                <c:pt idx="173">
                  <c:v>0</c:v>
                </c:pt>
                <c:pt idx="174">
                  <c:v>-0.02</c:v>
                </c:pt>
                <c:pt idx="175">
                  <c:v>0</c:v>
                </c:pt>
                <c:pt idx="176">
                  <c:v>-0.02</c:v>
                </c:pt>
                <c:pt idx="177">
                  <c:v>-0.03</c:v>
                </c:pt>
                <c:pt idx="178">
                  <c:v>-0.02</c:v>
                </c:pt>
                <c:pt idx="179">
                  <c:v>-0.02</c:v>
                </c:pt>
                <c:pt idx="180">
                  <c:v>-0.02</c:v>
                </c:pt>
                <c:pt idx="181">
                  <c:v>-0.03</c:v>
                </c:pt>
                <c:pt idx="182">
                  <c:v>-0.03</c:v>
                </c:pt>
                <c:pt idx="183">
                  <c:v>-0.01</c:v>
                </c:pt>
                <c:pt idx="184">
                  <c:v>-0.01</c:v>
                </c:pt>
                <c:pt idx="185">
                  <c:v>-0.02</c:v>
                </c:pt>
                <c:pt idx="186">
                  <c:v>-0.04</c:v>
                </c:pt>
                <c:pt idx="187">
                  <c:v>-0.04</c:v>
                </c:pt>
                <c:pt idx="188">
                  <c:v>-0.04</c:v>
                </c:pt>
                <c:pt idx="189">
                  <c:v>-0.03</c:v>
                </c:pt>
                <c:pt idx="190">
                  <c:v>-0.02</c:v>
                </c:pt>
                <c:pt idx="191">
                  <c:v>-0.04</c:v>
                </c:pt>
                <c:pt idx="192">
                  <c:v>-0.05</c:v>
                </c:pt>
                <c:pt idx="193">
                  <c:v>-0.04</c:v>
                </c:pt>
                <c:pt idx="194">
                  <c:v>-0.02</c:v>
                </c:pt>
                <c:pt idx="195">
                  <c:v>-0.02</c:v>
                </c:pt>
                <c:pt idx="196">
                  <c:v>-0.01</c:v>
                </c:pt>
                <c:pt idx="197">
                  <c:v>-0.01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-0.02</c:v>
                </c:pt>
                <c:pt idx="204">
                  <c:v>-0.03</c:v>
                </c:pt>
                <c:pt idx="205">
                  <c:v>-0.05</c:v>
                </c:pt>
                <c:pt idx="206">
                  <c:v>-0.05</c:v>
                </c:pt>
                <c:pt idx="207">
                  <c:v>-0.04</c:v>
                </c:pt>
                <c:pt idx="208">
                  <c:v>-0.05</c:v>
                </c:pt>
                <c:pt idx="209">
                  <c:v>-0.04</c:v>
                </c:pt>
                <c:pt idx="210">
                  <c:v>-0.06</c:v>
                </c:pt>
                <c:pt idx="211">
                  <c:v>-0.08</c:v>
                </c:pt>
                <c:pt idx="212">
                  <c:v>-0.08</c:v>
                </c:pt>
                <c:pt idx="213">
                  <c:v>-7.0000000000000007E-2</c:v>
                </c:pt>
                <c:pt idx="214">
                  <c:v>-7.0000000000000007E-2</c:v>
                </c:pt>
                <c:pt idx="215">
                  <c:v>-0.06</c:v>
                </c:pt>
                <c:pt idx="216">
                  <c:v>-0.06</c:v>
                </c:pt>
                <c:pt idx="217">
                  <c:v>-7.0000000000000007E-2</c:v>
                </c:pt>
                <c:pt idx="218">
                  <c:v>-7.0000000000000007E-2</c:v>
                </c:pt>
                <c:pt idx="219">
                  <c:v>-0.06</c:v>
                </c:pt>
                <c:pt idx="220">
                  <c:v>-0.03</c:v>
                </c:pt>
                <c:pt idx="221">
                  <c:v>-0.03</c:v>
                </c:pt>
                <c:pt idx="222">
                  <c:v>-0.03</c:v>
                </c:pt>
                <c:pt idx="223">
                  <c:v>-0.04</c:v>
                </c:pt>
                <c:pt idx="224">
                  <c:v>-0.05</c:v>
                </c:pt>
                <c:pt idx="225">
                  <c:v>-0.06</c:v>
                </c:pt>
                <c:pt idx="226">
                  <c:v>-0.08</c:v>
                </c:pt>
                <c:pt idx="227">
                  <c:v>-0.08</c:v>
                </c:pt>
                <c:pt idx="228">
                  <c:v>-0.08</c:v>
                </c:pt>
                <c:pt idx="229">
                  <c:v>-0.12</c:v>
                </c:pt>
                <c:pt idx="230">
                  <c:v>-0.13</c:v>
                </c:pt>
                <c:pt idx="231">
                  <c:v>-0.13</c:v>
                </c:pt>
                <c:pt idx="232">
                  <c:v>-0.13</c:v>
                </c:pt>
                <c:pt idx="233">
                  <c:v>-0.14000000000000001</c:v>
                </c:pt>
                <c:pt idx="234">
                  <c:v>-0.13</c:v>
                </c:pt>
                <c:pt idx="235">
                  <c:v>-0.11</c:v>
                </c:pt>
                <c:pt idx="236">
                  <c:v>-0.12</c:v>
                </c:pt>
                <c:pt idx="237">
                  <c:v>-0.09</c:v>
                </c:pt>
                <c:pt idx="238">
                  <c:v>-0.1</c:v>
                </c:pt>
                <c:pt idx="239">
                  <c:v>-0.1</c:v>
                </c:pt>
                <c:pt idx="240">
                  <c:v>-0.11</c:v>
                </c:pt>
                <c:pt idx="241">
                  <c:v>-0.13</c:v>
                </c:pt>
                <c:pt idx="242">
                  <c:v>-0.12</c:v>
                </c:pt>
                <c:pt idx="243">
                  <c:v>-0.12</c:v>
                </c:pt>
                <c:pt idx="244">
                  <c:v>-0.11</c:v>
                </c:pt>
                <c:pt idx="245">
                  <c:v>-0.1</c:v>
                </c:pt>
                <c:pt idx="246">
                  <c:v>-0.1</c:v>
                </c:pt>
                <c:pt idx="247">
                  <c:v>-0.11</c:v>
                </c:pt>
                <c:pt idx="248">
                  <c:v>-0.11</c:v>
                </c:pt>
                <c:pt idx="249">
                  <c:v>-0.12</c:v>
                </c:pt>
                <c:pt idx="250">
                  <c:v>-0.14000000000000001</c:v>
                </c:pt>
                <c:pt idx="251">
                  <c:v>-0.15</c:v>
                </c:pt>
                <c:pt idx="252">
                  <c:v>-0.14000000000000001</c:v>
                </c:pt>
                <c:pt idx="253">
                  <c:v>-0.15</c:v>
                </c:pt>
                <c:pt idx="254">
                  <c:v>-0.13</c:v>
                </c:pt>
                <c:pt idx="255">
                  <c:v>-0.13</c:v>
                </c:pt>
                <c:pt idx="256">
                  <c:v>-0.11</c:v>
                </c:pt>
                <c:pt idx="257">
                  <c:v>-0.11</c:v>
                </c:pt>
                <c:pt idx="258">
                  <c:v>-0.12</c:v>
                </c:pt>
                <c:pt idx="259">
                  <c:v>-0.14000000000000001</c:v>
                </c:pt>
                <c:pt idx="260">
                  <c:v>-0.14000000000000001</c:v>
                </c:pt>
                <c:pt idx="261">
                  <c:v>-0.14000000000000001</c:v>
                </c:pt>
                <c:pt idx="262">
                  <c:v>-0.15</c:v>
                </c:pt>
                <c:pt idx="263">
                  <c:v>-0.15</c:v>
                </c:pt>
                <c:pt idx="264">
                  <c:v>-0.17</c:v>
                </c:pt>
                <c:pt idx="265">
                  <c:v>-0.18</c:v>
                </c:pt>
                <c:pt idx="266">
                  <c:v>-0.18</c:v>
                </c:pt>
                <c:pt idx="267">
                  <c:v>-0.18</c:v>
                </c:pt>
                <c:pt idx="268">
                  <c:v>-0.17</c:v>
                </c:pt>
                <c:pt idx="269">
                  <c:v>-0.18</c:v>
                </c:pt>
                <c:pt idx="270">
                  <c:v>-0.19</c:v>
                </c:pt>
                <c:pt idx="271">
                  <c:v>-0.2</c:v>
                </c:pt>
                <c:pt idx="272">
                  <c:v>-0.21</c:v>
                </c:pt>
                <c:pt idx="273">
                  <c:v>-0.22</c:v>
                </c:pt>
                <c:pt idx="274">
                  <c:v>-0.22</c:v>
                </c:pt>
                <c:pt idx="275">
                  <c:v>-0.22</c:v>
                </c:pt>
                <c:pt idx="276">
                  <c:v>-0.24</c:v>
                </c:pt>
                <c:pt idx="277">
                  <c:v>-0.25</c:v>
                </c:pt>
                <c:pt idx="278">
                  <c:v>-0.23</c:v>
                </c:pt>
                <c:pt idx="279">
                  <c:v>-0.22</c:v>
                </c:pt>
                <c:pt idx="280">
                  <c:v>-0.21</c:v>
                </c:pt>
                <c:pt idx="281">
                  <c:v>-0.2</c:v>
                </c:pt>
                <c:pt idx="282">
                  <c:v>-0.21</c:v>
                </c:pt>
                <c:pt idx="283">
                  <c:v>-0.21</c:v>
                </c:pt>
                <c:pt idx="284">
                  <c:v>-0.24</c:v>
                </c:pt>
                <c:pt idx="285">
                  <c:v>-0.2</c:v>
                </c:pt>
                <c:pt idx="286">
                  <c:v>-0.18</c:v>
                </c:pt>
                <c:pt idx="287">
                  <c:v>-0.19</c:v>
                </c:pt>
                <c:pt idx="288">
                  <c:v>-0.19</c:v>
                </c:pt>
                <c:pt idx="289">
                  <c:v>-0.18</c:v>
                </c:pt>
                <c:pt idx="290">
                  <c:v>-0.19</c:v>
                </c:pt>
                <c:pt idx="291">
                  <c:v>-0.19</c:v>
                </c:pt>
                <c:pt idx="292">
                  <c:v>-0.17</c:v>
                </c:pt>
                <c:pt idx="293">
                  <c:v>-0.16</c:v>
                </c:pt>
                <c:pt idx="294">
                  <c:v>-0.14000000000000001</c:v>
                </c:pt>
                <c:pt idx="295">
                  <c:v>-0.11</c:v>
                </c:pt>
                <c:pt idx="296">
                  <c:v>-0.11</c:v>
                </c:pt>
                <c:pt idx="297">
                  <c:v>-0.13</c:v>
                </c:pt>
                <c:pt idx="298">
                  <c:v>-0.12</c:v>
                </c:pt>
                <c:pt idx="299">
                  <c:v>-0.1</c:v>
                </c:pt>
                <c:pt idx="300">
                  <c:v>-0.1</c:v>
                </c:pt>
                <c:pt idx="301">
                  <c:v>-0.09</c:v>
                </c:pt>
                <c:pt idx="302">
                  <c:v>-0.12</c:v>
                </c:pt>
                <c:pt idx="303">
                  <c:v>-0.09</c:v>
                </c:pt>
                <c:pt idx="304">
                  <c:v>-0.08</c:v>
                </c:pt>
                <c:pt idx="305">
                  <c:v>-0.1</c:v>
                </c:pt>
                <c:pt idx="306">
                  <c:v>-0.12</c:v>
                </c:pt>
                <c:pt idx="307">
                  <c:v>-0.11</c:v>
                </c:pt>
                <c:pt idx="308">
                  <c:v>-0.11</c:v>
                </c:pt>
                <c:pt idx="309">
                  <c:v>-0.1</c:v>
                </c:pt>
                <c:pt idx="310">
                  <c:v>-0.04</c:v>
                </c:pt>
                <c:pt idx="311">
                  <c:v>-0.03</c:v>
                </c:pt>
                <c:pt idx="312">
                  <c:v>-0.05</c:v>
                </c:pt>
                <c:pt idx="313">
                  <c:v>-0.04</c:v>
                </c:pt>
                <c:pt idx="314">
                  <c:v>-0.04</c:v>
                </c:pt>
                <c:pt idx="315">
                  <c:v>-0.03</c:v>
                </c:pt>
                <c:pt idx="316">
                  <c:v>-0.04</c:v>
                </c:pt>
                <c:pt idx="317">
                  <c:v>-0.03</c:v>
                </c:pt>
                <c:pt idx="318">
                  <c:v>-0.06</c:v>
                </c:pt>
                <c:pt idx="319">
                  <c:v>-0.04</c:v>
                </c:pt>
                <c:pt idx="320">
                  <c:v>-0.02</c:v>
                </c:pt>
                <c:pt idx="321">
                  <c:v>-0.02</c:v>
                </c:pt>
                <c:pt idx="322">
                  <c:v>-0.01</c:v>
                </c:pt>
                <c:pt idx="323">
                  <c:v>0</c:v>
                </c:pt>
                <c:pt idx="324">
                  <c:v>-0.02</c:v>
                </c:pt>
                <c:pt idx="325">
                  <c:v>0</c:v>
                </c:pt>
                <c:pt idx="326">
                  <c:v>-0.03</c:v>
                </c:pt>
                <c:pt idx="327">
                  <c:v>-0.02</c:v>
                </c:pt>
                <c:pt idx="328">
                  <c:v>-0.04</c:v>
                </c:pt>
                <c:pt idx="329">
                  <c:v>-0.01</c:v>
                </c:pt>
                <c:pt idx="330">
                  <c:v>-0.03</c:v>
                </c:pt>
                <c:pt idx="331">
                  <c:v>-0.03</c:v>
                </c:pt>
                <c:pt idx="332">
                  <c:v>-0.03</c:v>
                </c:pt>
                <c:pt idx="333">
                  <c:v>-0.04</c:v>
                </c:pt>
                <c:pt idx="334">
                  <c:v>0</c:v>
                </c:pt>
                <c:pt idx="335">
                  <c:v>0.02</c:v>
                </c:pt>
                <c:pt idx="336">
                  <c:v>0.01</c:v>
                </c:pt>
                <c:pt idx="337">
                  <c:v>0</c:v>
                </c:pt>
                <c:pt idx="338">
                  <c:v>0</c:v>
                </c:pt>
                <c:pt idx="339">
                  <c:v>-0.02</c:v>
                </c:pt>
                <c:pt idx="340">
                  <c:v>-0.04</c:v>
                </c:pt>
                <c:pt idx="341">
                  <c:v>-0.03</c:v>
                </c:pt>
                <c:pt idx="342">
                  <c:v>-0.03</c:v>
                </c:pt>
                <c:pt idx="343">
                  <c:v>-0.05</c:v>
                </c:pt>
                <c:pt idx="344">
                  <c:v>-0.05</c:v>
                </c:pt>
                <c:pt idx="345">
                  <c:v>-0.03</c:v>
                </c:pt>
                <c:pt idx="346">
                  <c:v>-0.01</c:v>
                </c:pt>
                <c:pt idx="347">
                  <c:v>-0.01</c:v>
                </c:pt>
                <c:pt idx="348">
                  <c:v>-0.02</c:v>
                </c:pt>
                <c:pt idx="349">
                  <c:v>-0.03</c:v>
                </c:pt>
                <c:pt idx="350">
                  <c:v>-0.01</c:v>
                </c:pt>
                <c:pt idx="351">
                  <c:v>-0.02</c:v>
                </c:pt>
                <c:pt idx="352">
                  <c:v>-0.04</c:v>
                </c:pt>
                <c:pt idx="353">
                  <c:v>-0.02</c:v>
                </c:pt>
                <c:pt idx="354">
                  <c:v>-0.03</c:v>
                </c:pt>
                <c:pt idx="355">
                  <c:v>-0.03</c:v>
                </c:pt>
                <c:pt idx="356">
                  <c:v>-0.04</c:v>
                </c:pt>
                <c:pt idx="357">
                  <c:v>-0.01</c:v>
                </c:pt>
                <c:pt idx="358">
                  <c:v>-0.01</c:v>
                </c:pt>
                <c:pt idx="359">
                  <c:v>-0.01</c:v>
                </c:pt>
                <c:pt idx="360">
                  <c:v>-0.03</c:v>
                </c:pt>
                <c:pt idx="361">
                  <c:v>-0.08</c:v>
                </c:pt>
                <c:pt idx="362">
                  <c:v>-7.0000000000000007E-2</c:v>
                </c:pt>
                <c:pt idx="363">
                  <c:v>-7.0000000000000007E-2</c:v>
                </c:pt>
                <c:pt idx="364">
                  <c:v>-7.0000000000000007E-2</c:v>
                </c:pt>
                <c:pt idx="365">
                  <c:v>-0.04</c:v>
                </c:pt>
                <c:pt idx="366">
                  <c:v>-0.06</c:v>
                </c:pt>
                <c:pt idx="367">
                  <c:v>-0.09</c:v>
                </c:pt>
                <c:pt idx="368">
                  <c:v>-0.09</c:v>
                </c:pt>
                <c:pt idx="369">
                  <c:v>-0.1</c:v>
                </c:pt>
                <c:pt idx="370">
                  <c:v>-0.1</c:v>
                </c:pt>
                <c:pt idx="371">
                  <c:v>-0.15</c:v>
                </c:pt>
                <c:pt idx="372">
                  <c:v>-0.14000000000000001</c:v>
                </c:pt>
                <c:pt idx="373">
                  <c:v>-0.12</c:v>
                </c:pt>
                <c:pt idx="374">
                  <c:v>-0.12</c:v>
                </c:pt>
                <c:pt idx="375">
                  <c:v>-0.11</c:v>
                </c:pt>
                <c:pt idx="376">
                  <c:v>-0.11</c:v>
                </c:pt>
                <c:pt idx="377">
                  <c:v>-0.11</c:v>
                </c:pt>
                <c:pt idx="378">
                  <c:v>-0.1</c:v>
                </c:pt>
                <c:pt idx="379">
                  <c:v>-0.14000000000000001</c:v>
                </c:pt>
                <c:pt idx="380">
                  <c:v>-0.12</c:v>
                </c:pt>
                <c:pt idx="381">
                  <c:v>-0.11</c:v>
                </c:pt>
                <c:pt idx="382">
                  <c:v>-0.09</c:v>
                </c:pt>
                <c:pt idx="383">
                  <c:v>-7.0000000000000007E-2</c:v>
                </c:pt>
                <c:pt idx="384">
                  <c:v>-0.04</c:v>
                </c:pt>
                <c:pt idx="385">
                  <c:v>-0.04</c:v>
                </c:pt>
                <c:pt idx="386">
                  <c:v>-0.01</c:v>
                </c:pt>
                <c:pt idx="387">
                  <c:v>0</c:v>
                </c:pt>
                <c:pt idx="388">
                  <c:v>-0.02</c:v>
                </c:pt>
                <c:pt idx="389">
                  <c:v>-0.02</c:v>
                </c:pt>
                <c:pt idx="390">
                  <c:v>-0.01</c:v>
                </c:pt>
                <c:pt idx="391">
                  <c:v>-0.01</c:v>
                </c:pt>
                <c:pt idx="392">
                  <c:v>0</c:v>
                </c:pt>
                <c:pt idx="393">
                  <c:v>0.01</c:v>
                </c:pt>
                <c:pt idx="394">
                  <c:v>-0.04</c:v>
                </c:pt>
                <c:pt idx="395">
                  <c:v>-0.03</c:v>
                </c:pt>
                <c:pt idx="396">
                  <c:v>-0.05</c:v>
                </c:pt>
                <c:pt idx="397">
                  <c:v>-7.0000000000000007E-2</c:v>
                </c:pt>
                <c:pt idx="398">
                  <c:v>-0.1</c:v>
                </c:pt>
                <c:pt idx="399">
                  <c:v>-0.08</c:v>
                </c:pt>
                <c:pt idx="400">
                  <c:v>-0.08</c:v>
                </c:pt>
                <c:pt idx="401">
                  <c:v>-0.06</c:v>
                </c:pt>
                <c:pt idx="402">
                  <c:v>-0.08</c:v>
                </c:pt>
                <c:pt idx="403">
                  <c:v>-0.1</c:v>
                </c:pt>
                <c:pt idx="404">
                  <c:v>-0.09</c:v>
                </c:pt>
                <c:pt idx="405">
                  <c:v>-0.13</c:v>
                </c:pt>
                <c:pt idx="406">
                  <c:v>-0.12</c:v>
                </c:pt>
                <c:pt idx="407">
                  <c:v>-0.06</c:v>
                </c:pt>
                <c:pt idx="408">
                  <c:v>-0.08</c:v>
                </c:pt>
                <c:pt idx="409">
                  <c:v>-0.09</c:v>
                </c:pt>
                <c:pt idx="410">
                  <c:v>-7.0000000000000007E-2</c:v>
                </c:pt>
                <c:pt idx="411">
                  <c:v>-0.06</c:v>
                </c:pt>
                <c:pt idx="412">
                  <c:v>-0.03</c:v>
                </c:pt>
                <c:pt idx="413">
                  <c:v>-0.03</c:v>
                </c:pt>
                <c:pt idx="414">
                  <c:v>-0.05</c:v>
                </c:pt>
                <c:pt idx="415">
                  <c:v>-0.08</c:v>
                </c:pt>
                <c:pt idx="416">
                  <c:v>-0.08</c:v>
                </c:pt>
                <c:pt idx="417">
                  <c:v>-0.04</c:v>
                </c:pt>
                <c:pt idx="418">
                  <c:v>-0.01</c:v>
                </c:pt>
                <c:pt idx="419">
                  <c:v>-0.03</c:v>
                </c:pt>
                <c:pt idx="420">
                  <c:v>0.02</c:v>
                </c:pt>
                <c:pt idx="421">
                  <c:v>0.02</c:v>
                </c:pt>
                <c:pt idx="422">
                  <c:v>0</c:v>
                </c:pt>
                <c:pt idx="423">
                  <c:v>0.1</c:v>
                </c:pt>
                <c:pt idx="424">
                  <c:v>0.12</c:v>
                </c:pt>
                <c:pt idx="425">
                  <c:v>0.16</c:v>
                </c:pt>
                <c:pt idx="426">
                  <c:v>0.18</c:v>
                </c:pt>
                <c:pt idx="427">
                  <c:v>0.19</c:v>
                </c:pt>
                <c:pt idx="428">
                  <c:v>0.14000000000000001</c:v>
                </c:pt>
                <c:pt idx="429">
                  <c:v>0.19</c:v>
                </c:pt>
                <c:pt idx="430">
                  <c:v>0.12</c:v>
                </c:pt>
                <c:pt idx="431">
                  <c:v>0.1</c:v>
                </c:pt>
                <c:pt idx="432">
                  <c:v>0.1</c:v>
                </c:pt>
                <c:pt idx="433">
                  <c:v>0.16</c:v>
                </c:pt>
                <c:pt idx="434">
                  <c:v>0.19</c:v>
                </c:pt>
                <c:pt idx="435">
                  <c:v>0.21</c:v>
                </c:pt>
                <c:pt idx="436">
                  <c:v>0.22</c:v>
                </c:pt>
                <c:pt idx="437">
                  <c:v>0.2</c:v>
                </c:pt>
                <c:pt idx="438">
                  <c:v>0.2</c:v>
                </c:pt>
                <c:pt idx="439">
                  <c:v>0.17</c:v>
                </c:pt>
                <c:pt idx="440">
                  <c:v>0.17</c:v>
                </c:pt>
                <c:pt idx="441">
                  <c:v>0.2</c:v>
                </c:pt>
                <c:pt idx="442">
                  <c:v>0.23</c:v>
                </c:pt>
                <c:pt idx="443">
                  <c:v>0.22</c:v>
                </c:pt>
                <c:pt idx="444">
                  <c:v>0.22</c:v>
                </c:pt>
                <c:pt idx="445">
                  <c:v>0.28999999999999998</c:v>
                </c:pt>
                <c:pt idx="446">
                  <c:v>0.28000000000000003</c:v>
                </c:pt>
                <c:pt idx="447">
                  <c:v>0.27</c:v>
                </c:pt>
                <c:pt idx="448">
                  <c:v>0.3</c:v>
                </c:pt>
                <c:pt idx="449">
                  <c:v>0.25</c:v>
                </c:pt>
                <c:pt idx="450">
                  <c:v>0.3</c:v>
                </c:pt>
                <c:pt idx="451">
                  <c:v>0.28000000000000003</c:v>
                </c:pt>
                <c:pt idx="452">
                  <c:v>0.25</c:v>
                </c:pt>
                <c:pt idx="453">
                  <c:v>0.27</c:v>
                </c:pt>
                <c:pt idx="454">
                  <c:v>0.22</c:v>
                </c:pt>
                <c:pt idx="455">
                  <c:v>0.24</c:v>
                </c:pt>
                <c:pt idx="456">
                  <c:v>0.25</c:v>
                </c:pt>
                <c:pt idx="457">
                  <c:v>0.24</c:v>
                </c:pt>
                <c:pt idx="458">
                  <c:v>0.25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0.27</c:v>
                </c:pt>
                <c:pt idx="462">
                  <c:v>0.22</c:v>
                </c:pt>
                <c:pt idx="463">
                  <c:v>0.19</c:v>
                </c:pt>
                <c:pt idx="464">
                  <c:v>0.21</c:v>
                </c:pt>
                <c:pt idx="465">
                  <c:v>0.24</c:v>
                </c:pt>
                <c:pt idx="466">
                  <c:v>0.22</c:v>
                </c:pt>
                <c:pt idx="467">
                  <c:v>0.2</c:v>
                </c:pt>
                <c:pt idx="468">
                  <c:v>0.25</c:v>
                </c:pt>
                <c:pt idx="469">
                  <c:v>0.28000000000000003</c:v>
                </c:pt>
                <c:pt idx="470">
                  <c:v>0.27</c:v>
                </c:pt>
                <c:pt idx="471">
                  <c:v>0.24</c:v>
                </c:pt>
                <c:pt idx="472">
                  <c:v>0.24</c:v>
                </c:pt>
                <c:pt idx="473">
                  <c:v>0.35</c:v>
                </c:pt>
                <c:pt idx="474">
                  <c:v>0.48</c:v>
                </c:pt>
                <c:pt idx="475">
                  <c:v>0.56000000000000005</c:v>
                </c:pt>
                <c:pt idx="476">
                  <c:v>0.56999999999999995</c:v>
                </c:pt>
                <c:pt idx="477">
                  <c:v>0.53</c:v>
                </c:pt>
                <c:pt idx="478">
                  <c:v>0.55000000000000004</c:v>
                </c:pt>
                <c:pt idx="479">
                  <c:v>0.7</c:v>
                </c:pt>
                <c:pt idx="480">
                  <c:v>0.62</c:v>
                </c:pt>
                <c:pt idx="481">
                  <c:v>0.59</c:v>
                </c:pt>
                <c:pt idx="482">
                  <c:v>0.74</c:v>
                </c:pt>
                <c:pt idx="483">
                  <c:v>0.82</c:v>
                </c:pt>
                <c:pt idx="484">
                  <c:v>0.7</c:v>
                </c:pt>
                <c:pt idx="485">
                  <c:v>0.56999999999999995</c:v>
                </c:pt>
                <c:pt idx="486">
                  <c:v>0.6</c:v>
                </c:pt>
                <c:pt idx="487">
                  <c:v>0.48</c:v>
                </c:pt>
                <c:pt idx="488">
                  <c:v>0.48</c:v>
                </c:pt>
                <c:pt idx="489">
                  <c:v>0.43</c:v>
                </c:pt>
                <c:pt idx="490">
                  <c:v>0.47</c:v>
                </c:pt>
                <c:pt idx="491">
                  <c:v>0.42</c:v>
                </c:pt>
                <c:pt idx="492">
                  <c:v>0.37</c:v>
                </c:pt>
                <c:pt idx="493">
                  <c:v>0.39</c:v>
                </c:pt>
                <c:pt idx="494">
                  <c:v>0.47</c:v>
                </c:pt>
                <c:pt idx="495">
                  <c:v>0.41</c:v>
                </c:pt>
                <c:pt idx="496">
                  <c:v>0.38</c:v>
                </c:pt>
                <c:pt idx="497">
                  <c:v>0.37</c:v>
                </c:pt>
                <c:pt idx="498">
                  <c:v>0.37</c:v>
                </c:pt>
                <c:pt idx="499">
                  <c:v>0.31</c:v>
                </c:pt>
                <c:pt idx="500">
                  <c:v>0.33</c:v>
                </c:pt>
                <c:pt idx="501">
                  <c:v>0.36</c:v>
                </c:pt>
                <c:pt idx="502">
                  <c:v>0.44</c:v>
                </c:pt>
                <c:pt idx="503">
                  <c:v>0.46</c:v>
                </c:pt>
                <c:pt idx="504">
                  <c:v>0.45</c:v>
                </c:pt>
                <c:pt idx="505">
                  <c:v>0.51</c:v>
                </c:pt>
                <c:pt idx="506">
                  <c:v>0.5</c:v>
                </c:pt>
                <c:pt idx="507">
                  <c:v>0.45</c:v>
                </c:pt>
                <c:pt idx="508">
                  <c:v>0.42</c:v>
                </c:pt>
                <c:pt idx="509">
                  <c:v>0.43</c:v>
                </c:pt>
                <c:pt idx="510">
                  <c:v>0.49</c:v>
                </c:pt>
                <c:pt idx="511">
                  <c:v>0.47</c:v>
                </c:pt>
                <c:pt idx="512">
                  <c:v>0.49</c:v>
                </c:pt>
                <c:pt idx="513">
                  <c:v>0.35</c:v>
                </c:pt>
                <c:pt idx="514">
                  <c:v>0.37</c:v>
                </c:pt>
                <c:pt idx="515">
                  <c:v>0.4</c:v>
                </c:pt>
                <c:pt idx="516">
                  <c:v>0.37</c:v>
                </c:pt>
                <c:pt idx="517">
                  <c:v>0.35</c:v>
                </c:pt>
                <c:pt idx="518">
                  <c:v>0.36</c:v>
                </c:pt>
                <c:pt idx="519">
                  <c:v>0.34</c:v>
                </c:pt>
                <c:pt idx="520">
                  <c:v>0.31</c:v>
                </c:pt>
                <c:pt idx="521">
                  <c:v>0.34</c:v>
                </c:pt>
                <c:pt idx="522">
                  <c:v>0.33</c:v>
                </c:pt>
                <c:pt idx="523">
                  <c:v>0.28000000000000003</c:v>
                </c:pt>
                <c:pt idx="524">
                  <c:v>0.28000000000000003</c:v>
                </c:pt>
                <c:pt idx="525">
                  <c:v>0.28999999999999998</c:v>
                </c:pt>
                <c:pt idx="526">
                  <c:v>0.3</c:v>
                </c:pt>
                <c:pt idx="527">
                  <c:v>0.28000000000000003</c:v>
                </c:pt>
                <c:pt idx="528">
                  <c:v>0.27</c:v>
                </c:pt>
                <c:pt idx="529">
                  <c:v>0.31</c:v>
                </c:pt>
                <c:pt idx="530">
                  <c:v>0.34</c:v>
                </c:pt>
                <c:pt idx="531">
                  <c:v>0.3</c:v>
                </c:pt>
                <c:pt idx="532">
                  <c:v>0.3</c:v>
                </c:pt>
                <c:pt idx="533">
                  <c:v>0.28000000000000003</c:v>
                </c:pt>
                <c:pt idx="534">
                  <c:v>0.28999999999999998</c:v>
                </c:pt>
                <c:pt idx="535">
                  <c:v>0.31</c:v>
                </c:pt>
                <c:pt idx="536">
                  <c:v>0.33</c:v>
                </c:pt>
                <c:pt idx="537">
                  <c:v>0.28000000000000003</c:v>
                </c:pt>
                <c:pt idx="538">
                  <c:v>0.25</c:v>
                </c:pt>
                <c:pt idx="539">
                  <c:v>0.28000000000000003</c:v>
                </c:pt>
                <c:pt idx="540">
                  <c:v>0.33</c:v>
                </c:pt>
                <c:pt idx="541">
                  <c:v>0.31</c:v>
                </c:pt>
                <c:pt idx="542">
                  <c:v>0.27</c:v>
                </c:pt>
                <c:pt idx="543">
                  <c:v>0.34</c:v>
                </c:pt>
                <c:pt idx="544">
                  <c:v>0.37</c:v>
                </c:pt>
                <c:pt idx="545">
                  <c:v>0.33</c:v>
                </c:pt>
                <c:pt idx="546">
                  <c:v>0.34</c:v>
                </c:pt>
                <c:pt idx="547">
                  <c:v>0.39</c:v>
                </c:pt>
                <c:pt idx="548">
                  <c:v>0.47</c:v>
                </c:pt>
                <c:pt idx="549">
                  <c:v>0.48</c:v>
                </c:pt>
                <c:pt idx="550">
                  <c:v>0.49</c:v>
                </c:pt>
                <c:pt idx="551">
                  <c:v>0.59</c:v>
                </c:pt>
                <c:pt idx="552">
                  <c:v>0.6</c:v>
                </c:pt>
                <c:pt idx="553">
                  <c:v>0.61</c:v>
                </c:pt>
                <c:pt idx="554">
                  <c:v>0.76</c:v>
                </c:pt>
                <c:pt idx="555">
                  <c:v>0.67</c:v>
                </c:pt>
                <c:pt idx="556">
                  <c:v>0.72</c:v>
                </c:pt>
                <c:pt idx="557">
                  <c:v>0.68</c:v>
                </c:pt>
                <c:pt idx="558">
                  <c:v>0.57999999999999996</c:v>
                </c:pt>
                <c:pt idx="559">
                  <c:v>0.6</c:v>
                </c:pt>
                <c:pt idx="560">
                  <c:v>0.55000000000000004</c:v>
                </c:pt>
                <c:pt idx="561">
                  <c:v>0.56000000000000005</c:v>
                </c:pt>
                <c:pt idx="562">
                  <c:v>0.6</c:v>
                </c:pt>
                <c:pt idx="563">
                  <c:v>0.59</c:v>
                </c:pt>
                <c:pt idx="564">
                  <c:v>0.55000000000000004</c:v>
                </c:pt>
                <c:pt idx="565">
                  <c:v>0.52</c:v>
                </c:pt>
                <c:pt idx="566">
                  <c:v>0.54</c:v>
                </c:pt>
                <c:pt idx="567">
                  <c:v>0.56999999999999995</c:v>
                </c:pt>
                <c:pt idx="568">
                  <c:v>0.66</c:v>
                </c:pt>
                <c:pt idx="569">
                  <c:v>0.65</c:v>
                </c:pt>
                <c:pt idx="570">
                  <c:v>0.76</c:v>
                </c:pt>
                <c:pt idx="571">
                  <c:v>0.66</c:v>
                </c:pt>
                <c:pt idx="572">
                  <c:v>0.66</c:v>
                </c:pt>
                <c:pt idx="573">
                  <c:v>0.61</c:v>
                </c:pt>
                <c:pt idx="574">
                  <c:v>0.62</c:v>
                </c:pt>
                <c:pt idx="575">
                  <c:v>0.6</c:v>
                </c:pt>
                <c:pt idx="576">
                  <c:v>0.59</c:v>
                </c:pt>
                <c:pt idx="577">
                  <c:v>0.56000000000000005</c:v>
                </c:pt>
                <c:pt idx="578">
                  <c:v>0.56000000000000005</c:v>
                </c:pt>
                <c:pt idx="579">
                  <c:v>0.55000000000000004</c:v>
                </c:pt>
                <c:pt idx="580">
                  <c:v>0.56000000000000005</c:v>
                </c:pt>
                <c:pt idx="581">
                  <c:v>0.55000000000000004</c:v>
                </c:pt>
                <c:pt idx="582">
                  <c:v>0.57999999999999996</c:v>
                </c:pt>
                <c:pt idx="583">
                  <c:v>0.57999999999999996</c:v>
                </c:pt>
                <c:pt idx="584">
                  <c:v>0.57999999999999996</c:v>
                </c:pt>
                <c:pt idx="585">
                  <c:v>0.54</c:v>
                </c:pt>
                <c:pt idx="586">
                  <c:v>0.55000000000000004</c:v>
                </c:pt>
                <c:pt idx="587">
                  <c:v>0.55000000000000004</c:v>
                </c:pt>
                <c:pt idx="588">
                  <c:v>0.54</c:v>
                </c:pt>
                <c:pt idx="589">
                  <c:v>0.54</c:v>
                </c:pt>
                <c:pt idx="590">
                  <c:v>0.55000000000000004</c:v>
                </c:pt>
                <c:pt idx="591">
                  <c:v>0.52</c:v>
                </c:pt>
                <c:pt idx="592">
                  <c:v>0.51</c:v>
                </c:pt>
                <c:pt idx="593">
                  <c:v>0.51</c:v>
                </c:pt>
                <c:pt idx="594">
                  <c:v>0.5</c:v>
                </c:pt>
                <c:pt idx="595">
                  <c:v>0.51</c:v>
                </c:pt>
                <c:pt idx="596">
                  <c:v>0.52</c:v>
                </c:pt>
                <c:pt idx="597">
                  <c:v>0.53</c:v>
                </c:pt>
                <c:pt idx="598">
                  <c:v>0.53</c:v>
                </c:pt>
                <c:pt idx="599">
                  <c:v>0.54</c:v>
                </c:pt>
                <c:pt idx="600">
                  <c:v>0.53</c:v>
                </c:pt>
                <c:pt idx="601">
                  <c:v>0.53</c:v>
                </c:pt>
                <c:pt idx="602">
                  <c:v>0.52</c:v>
                </c:pt>
                <c:pt idx="603">
                  <c:v>0.52</c:v>
                </c:pt>
                <c:pt idx="604">
                  <c:v>0.53</c:v>
                </c:pt>
                <c:pt idx="605">
                  <c:v>0.55000000000000004</c:v>
                </c:pt>
                <c:pt idx="606">
                  <c:v>0.52</c:v>
                </c:pt>
                <c:pt idx="607">
                  <c:v>0.51</c:v>
                </c:pt>
                <c:pt idx="608">
                  <c:v>0.51</c:v>
                </c:pt>
                <c:pt idx="609">
                  <c:v>0.52</c:v>
                </c:pt>
                <c:pt idx="610">
                  <c:v>0.52</c:v>
                </c:pt>
                <c:pt idx="611">
                  <c:v>0.51</c:v>
                </c:pt>
                <c:pt idx="612">
                  <c:v>0.5</c:v>
                </c:pt>
                <c:pt idx="613">
                  <c:v>0.52</c:v>
                </c:pt>
                <c:pt idx="614">
                  <c:v>0.51</c:v>
                </c:pt>
                <c:pt idx="615">
                  <c:v>0.54</c:v>
                </c:pt>
                <c:pt idx="616">
                  <c:v>0.51</c:v>
                </c:pt>
                <c:pt idx="617">
                  <c:v>0.49</c:v>
                </c:pt>
                <c:pt idx="618">
                  <c:v>0.45</c:v>
                </c:pt>
                <c:pt idx="619">
                  <c:v>0.48</c:v>
                </c:pt>
                <c:pt idx="620">
                  <c:v>0.46</c:v>
                </c:pt>
                <c:pt idx="621">
                  <c:v>0.45</c:v>
                </c:pt>
                <c:pt idx="622">
                  <c:v>0.4</c:v>
                </c:pt>
                <c:pt idx="623">
                  <c:v>0.38</c:v>
                </c:pt>
                <c:pt idx="624">
                  <c:v>0.38</c:v>
                </c:pt>
                <c:pt idx="625">
                  <c:v>0.41</c:v>
                </c:pt>
                <c:pt idx="626">
                  <c:v>0.45</c:v>
                </c:pt>
                <c:pt idx="627">
                  <c:v>0.43</c:v>
                </c:pt>
                <c:pt idx="628">
                  <c:v>0.49</c:v>
                </c:pt>
                <c:pt idx="629">
                  <c:v>0.49</c:v>
                </c:pt>
                <c:pt idx="630">
                  <c:v>0.49</c:v>
                </c:pt>
                <c:pt idx="631">
                  <c:v>0.56999999999999995</c:v>
                </c:pt>
                <c:pt idx="632">
                  <c:v>0.56000000000000005</c:v>
                </c:pt>
                <c:pt idx="633">
                  <c:v>0.55000000000000004</c:v>
                </c:pt>
                <c:pt idx="634">
                  <c:v>0.5</c:v>
                </c:pt>
                <c:pt idx="635">
                  <c:v>0.49</c:v>
                </c:pt>
                <c:pt idx="636">
                  <c:v>0.5</c:v>
                </c:pt>
                <c:pt idx="637">
                  <c:v>0.5</c:v>
                </c:pt>
                <c:pt idx="638">
                  <c:v>0.48</c:v>
                </c:pt>
                <c:pt idx="639">
                  <c:v>0.53</c:v>
                </c:pt>
                <c:pt idx="640">
                  <c:v>0.53</c:v>
                </c:pt>
                <c:pt idx="641">
                  <c:v>0.56000000000000005</c:v>
                </c:pt>
                <c:pt idx="642">
                  <c:v>0.57999999999999996</c:v>
                </c:pt>
                <c:pt idx="643">
                  <c:v>0.57999999999999996</c:v>
                </c:pt>
                <c:pt idx="644">
                  <c:v>0.65</c:v>
                </c:pt>
                <c:pt idx="645">
                  <c:v>0.61</c:v>
                </c:pt>
                <c:pt idx="646">
                  <c:v>0.56000000000000005</c:v>
                </c:pt>
                <c:pt idx="647">
                  <c:v>0.57999999999999996</c:v>
                </c:pt>
                <c:pt idx="648">
                  <c:v>0.57999999999999996</c:v>
                </c:pt>
                <c:pt idx="649">
                  <c:v>0.6</c:v>
                </c:pt>
                <c:pt idx="650">
                  <c:v>0.57999999999999996</c:v>
                </c:pt>
                <c:pt idx="651">
                  <c:v>0.6</c:v>
                </c:pt>
                <c:pt idx="652">
                  <c:v>0.6</c:v>
                </c:pt>
                <c:pt idx="653">
                  <c:v>0.61</c:v>
                </c:pt>
                <c:pt idx="654">
                  <c:v>0.62</c:v>
                </c:pt>
                <c:pt idx="655">
                  <c:v>0.61</c:v>
                </c:pt>
                <c:pt idx="656">
                  <c:v>0.6</c:v>
                </c:pt>
                <c:pt idx="657">
                  <c:v>0.61</c:v>
                </c:pt>
                <c:pt idx="658">
                  <c:v>0.6</c:v>
                </c:pt>
                <c:pt idx="659">
                  <c:v>0.61</c:v>
                </c:pt>
                <c:pt idx="660">
                  <c:v>0.59</c:v>
                </c:pt>
                <c:pt idx="661">
                  <c:v>0.56999999999999995</c:v>
                </c:pt>
                <c:pt idx="662">
                  <c:v>0.57999999999999996</c:v>
                </c:pt>
                <c:pt idx="663">
                  <c:v>0.57999999999999996</c:v>
                </c:pt>
                <c:pt idx="664">
                  <c:v>0.56999999999999995</c:v>
                </c:pt>
                <c:pt idx="665">
                  <c:v>0.57999999999999996</c:v>
                </c:pt>
                <c:pt idx="666">
                  <c:v>0.56000000000000005</c:v>
                </c:pt>
                <c:pt idx="667">
                  <c:v>0.56000000000000005</c:v>
                </c:pt>
                <c:pt idx="668">
                  <c:v>0.56000000000000005</c:v>
                </c:pt>
                <c:pt idx="669">
                  <c:v>0.56000000000000005</c:v>
                </c:pt>
                <c:pt idx="670">
                  <c:v>0.55000000000000004</c:v>
                </c:pt>
                <c:pt idx="671">
                  <c:v>0.55000000000000004</c:v>
                </c:pt>
                <c:pt idx="672">
                  <c:v>0.56000000000000005</c:v>
                </c:pt>
                <c:pt idx="673">
                  <c:v>0.56999999999999995</c:v>
                </c:pt>
                <c:pt idx="674">
                  <c:v>0.56999999999999995</c:v>
                </c:pt>
                <c:pt idx="675">
                  <c:v>0.57999999999999996</c:v>
                </c:pt>
                <c:pt idx="676">
                  <c:v>0.57999999999999996</c:v>
                </c:pt>
                <c:pt idx="677">
                  <c:v>0.56999999999999995</c:v>
                </c:pt>
                <c:pt idx="678">
                  <c:v>0.56999999999999995</c:v>
                </c:pt>
                <c:pt idx="679">
                  <c:v>0.57999999999999996</c:v>
                </c:pt>
                <c:pt idx="680">
                  <c:v>0.57999999999999996</c:v>
                </c:pt>
                <c:pt idx="681">
                  <c:v>0.57999999999999996</c:v>
                </c:pt>
                <c:pt idx="682">
                  <c:v>0.59</c:v>
                </c:pt>
                <c:pt idx="683">
                  <c:v>0.59</c:v>
                </c:pt>
                <c:pt idx="684">
                  <c:v>0.6</c:v>
                </c:pt>
                <c:pt idx="685">
                  <c:v>0.59</c:v>
                </c:pt>
                <c:pt idx="686">
                  <c:v>0.59</c:v>
                </c:pt>
                <c:pt idx="687">
                  <c:v>0.61</c:v>
                </c:pt>
                <c:pt idx="688">
                  <c:v>0.62</c:v>
                </c:pt>
                <c:pt idx="689">
                  <c:v>0.63</c:v>
                </c:pt>
                <c:pt idx="690">
                  <c:v>0.61</c:v>
                </c:pt>
                <c:pt idx="691">
                  <c:v>0.62</c:v>
                </c:pt>
                <c:pt idx="692">
                  <c:v>0.61</c:v>
                </c:pt>
                <c:pt idx="693">
                  <c:v>0.6</c:v>
                </c:pt>
                <c:pt idx="694">
                  <c:v>0.57999999999999996</c:v>
                </c:pt>
                <c:pt idx="695">
                  <c:v>0.59</c:v>
                </c:pt>
                <c:pt idx="696">
                  <c:v>0.59</c:v>
                </c:pt>
                <c:pt idx="697">
                  <c:v>0.61</c:v>
                </c:pt>
                <c:pt idx="698">
                  <c:v>0.62</c:v>
                </c:pt>
                <c:pt idx="699">
                  <c:v>0.62</c:v>
                </c:pt>
                <c:pt idx="700">
                  <c:v>0.62</c:v>
                </c:pt>
                <c:pt idx="701">
                  <c:v>0.62</c:v>
                </c:pt>
                <c:pt idx="702">
                  <c:v>0.62</c:v>
                </c:pt>
                <c:pt idx="703">
                  <c:v>0.63</c:v>
                </c:pt>
                <c:pt idx="704">
                  <c:v>0.62</c:v>
                </c:pt>
                <c:pt idx="705">
                  <c:v>0.68</c:v>
                </c:pt>
                <c:pt idx="706">
                  <c:v>0.67</c:v>
                </c:pt>
                <c:pt idx="707">
                  <c:v>0.68</c:v>
                </c:pt>
                <c:pt idx="708">
                  <c:v>0.65</c:v>
                </c:pt>
                <c:pt idx="709">
                  <c:v>0.65</c:v>
                </c:pt>
                <c:pt idx="710">
                  <c:v>0.65</c:v>
                </c:pt>
                <c:pt idx="711">
                  <c:v>0.66</c:v>
                </c:pt>
                <c:pt idx="712">
                  <c:v>0.66</c:v>
                </c:pt>
                <c:pt idx="713">
                  <c:v>0.66</c:v>
                </c:pt>
                <c:pt idx="714">
                  <c:v>0.66</c:v>
                </c:pt>
                <c:pt idx="715">
                  <c:v>0.67</c:v>
                </c:pt>
                <c:pt idx="716">
                  <c:v>0.66</c:v>
                </c:pt>
                <c:pt idx="717">
                  <c:v>0.67</c:v>
                </c:pt>
                <c:pt idx="718">
                  <c:v>0.7</c:v>
                </c:pt>
                <c:pt idx="719">
                  <c:v>0.7</c:v>
                </c:pt>
                <c:pt idx="720">
                  <c:v>0.68</c:v>
                </c:pt>
                <c:pt idx="721">
                  <c:v>0.67</c:v>
                </c:pt>
                <c:pt idx="722">
                  <c:v>0.66</c:v>
                </c:pt>
                <c:pt idx="723">
                  <c:v>0.66</c:v>
                </c:pt>
                <c:pt idx="724">
                  <c:v>0.66</c:v>
                </c:pt>
                <c:pt idx="725">
                  <c:v>0.64</c:v>
                </c:pt>
                <c:pt idx="726">
                  <c:v>0.65</c:v>
                </c:pt>
                <c:pt idx="727">
                  <c:v>0.66</c:v>
                </c:pt>
                <c:pt idx="728">
                  <c:v>0.65</c:v>
                </c:pt>
                <c:pt idx="729">
                  <c:v>0.64</c:v>
                </c:pt>
                <c:pt idx="730">
                  <c:v>0.63</c:v>
                </c:pt>
                <c:pt idx="731">
                  <c:v>0.64</c:v>
                </c:pt>
                <c:pt idx="732">
                  <c:v>0.64</c:v>
                </c:pt>
                <c:pt idx="733">
                  <c:v>0.65</c:v>
                </c:pt>
                <c:pt idx="734">
                  <c:v>0.65</c:v>
                </c:pt>
                <c:pt idx="735">
                  <c:v>0.64</c:v>
                </c:pt>
                <c:pt idx="736">
                  <c:v>0.64</c:v>
                </c:pt>
                <c:pt idx="737">
                  <c:v>0.64</c:v>
                </c:pt>
                <c:pt idx="738">
                  <c:v>0.64</c:v>
                </c:pt>
                <c:pt idx="739">
                  <c:v>0.63</c:v>
                </c:pt>
                <c:pt idx="740">
                  <c:v>0.65</c:v>
                </c:pt>
                <c:pt idx="741">
                  <c:v>0.65</c:v>
                </c:pt>
                <c:pt idx="742">
                  <c:v>0.67</c:v>
                </c:pt>
                <c:pt idx="743">
                  <c:v>0.63</c:v>
                </c:pt>
                <c:pt idx="744">
                  <c:v>0.65</c:v>
                </c:pt>
                <c:pt idx="745">
                  <c:v>0.64</c:v>
                </c:pt>
                <c:pt idx="746">
                  <c:v>0.63</c:v>
                </c:pt>
                <c:pt idx="747">
                  <c:v>0.63</c:v>
                </c:pt>
                <c:pt idx="748">
                  <c:v>0.64</c:v>
                </c:pt>
                <c:pt idx="749">
                  <c:v>0.69</c:v>
                </c:pt>
                <c:pt idx="750">
                  <c:v>0.67</c:v>
                </c:pt>
                <c:pt idx="751">
                  <c:v>0.68</c:v>
                </c:pt>
                <c:pt idx="752">
                  <c:v>0.71</c:v>
                </c:pt>
                <c:pt idx="753">
                  <c:v>0.71</c:v>
                </c:pt>
                <c:pt idx="754">
                  <c:v>0.69</c:v>
                </c:pt>
                <c:pt idx="755">
                  <c:v>0.7</c:v>
                </c:pt>
                <c:pt idx="756">
                  <c:v>0.73</c:v>
                </c:pt>
                <c:pt idx="757">
                  <c:v>0.72</c:v>
                </c:pt>
                <c:pt idx="758">
                  <c:v>0.74</c:v>
                </c:pt>
                <c:pt idx="759">
                  <c:v>0.78</c:v>
                </c:pt>
                <c:pt idx="760">
                  <c:v>0.78</c:v>
                </c:pt>
                <c:pt idx="761">
                  <c:v>0.73</c:v>
                </c:pt>
                <c:pt idx="762">
                  <c:v>0.73</c:v>
                </c:pt>
                <c:pt idx="763">
                  <c:v>0.7</c:v>
                </c:pt>
                <c:pt idx="764">
                  <c:v>0.71</c:v>
                </c:pt>
                <c:pt idx="765">
                  <c:v>0.73</c:v>
                </c:pt>
                <c:pt idx="766">
                  <c:v>0.78</c:v>
                </c:pt>
                <c:pt idx="767">
                  <c:v>0.78</c:v>
                </c:pt>
                <c:pt idx="768">
                  <c:v>0.78</c:v>
                </c:pt>
                <c:pt idx="769">
                  <c:v>0.78</c:v>
                </c:pt>
                <c:pt idx="770">
                  <c:v>0.77</c:v>
                </c:pt>
                <c:pt idx="771">
                  <c:v>0.77</c:v>
                </c:pt>
                <c:pt idx="772">
                  <c:v>0.74</c:v>
                </c:pt>
                <c:pt idx="773">
                  <c:v>0.74</c:v>
                </c:pt>
                <c:pt idx="774">
                  <c:v>0.74</c:v>
                </c:pt>
                <c:pt idx="775">
                  <c:v>0.75</c:v>
                </c:pt>
                <c:pt idx="776">
                  <c:v>0.75</c:v>
                </c:pt>
                <c:pt idx="777">
                  <c:v>0.74</c:v>
                </c:pt>
                <c:pt idx="778">
                  <c:v>0.74</c:v>
                </c:pt>
                <c:pt idx="779">
                  <c:v>0.74</c:v>
                </c:pt>
                <c:pt idx="780">
                  <c:v>0.74</c:v>
                </c:pt>
                <c:pt idx="781">
                  <c:v>0.75</c:v>
                </c:pt>
                <c:pt idx="782">
                  <c:v>0.75</c:v>
                </c:pt>
                <c:pt idx="783">
                  <c:v>0.74</c:v>
                </c:pt>
                <c:pt idx="784">
                  <c:v>0.74</c:v>
                </c:pt>
                <c:pt idx="785">
                  <c:v>0.74</c:v>
                </c:pt>
                <c:pt idx="786">
                  <c:v>0.76</c:v>
                </c:pt>
                <c:pt idx="787">
                  <c:v>0.75</c:v>
                </c:pt>
                <c:pt idx="788">
                  <c:v>0.75</c:v>
                </c:pt>
                <c:pt idx="789">
                  <c:v>0.77</c:v>
                </c:pt>
                <c:pt idx="790">
                  <c:v>0.76</c:v>
                </c:pt>
                <c:pt idx="791">
                  <c:v>0.77</c:v>
                </c:pt>
                <c:pt idx="792">
                  <c:v>0.78</c:v>
                </c:pt>
                <c:pt idx="793">
                  <c:v>0.78</c:v>
                </c:pt>
                <c:pt idx="794">
                  <c:v>0.77</c:v>
                </c:pt>
                <c:pt idx="795">
                  <c:v>0.77</c:v>
                </c:pt>
                <c:pt idx="796">
                  <c:v>0.78</c:v>
                </c:pt>
                <c:pt idx="797">
                  <c:v>0.78</c:v>
                </c:pt>
                <c:pt idx="798">
                  <c:v>0.77</c:v>
                </c:pt>
                <c:pt idx="799">
                  <c:v>0.76</c:v>
                </c:pt>
                <c:pt idx="800">
                  <c:v>0.77</c:v>
                </c:pt>
                <c:pt idx="801">
                  <c:v>0.78</c:v>
                </c:pt>
                <c:pt idx="802">
                  <c:v>0.78</c:v>
                </c:pt>
                <c:pt idx="803">
                  <c:v>0.79</c:v>
                </c:pt>
                <c:pt idx="804">
                  <c:v>0.78</c:v>
                </c:pt>
                <c:pt idx="805">
                  <c:v>0.78</c:v>
                </c:pt>
                <c:pt idx="806">
                  <c:v>0.79</c:v>
                </c:pt>
                <c:pt idx="807">
                  <c:v>0.79</c:v>
                </c:pt>
                <c:pt idx="808">
                  <c:v>0.79</c:v>
                </c:pt>
                <c:pt idx="809">
                  <c:v>0.79</c:v>
                </c:pt>
                <c:pt idx="810">
                  <c:v>0.8</c:v>
                </c:pt>
                <c:pt idx="811">
                  <c:v>0.79</c:v>
                </c:pt>
                <c:pt idx="812">
                  <c:v>0.79</c:v>
                </c:pt>
                <c:pt idx="813">
                  <c:v>0.79</c:v>
                </c:pt>
                <c:pt idx="814">
                  <c:v>0.79</c:v>
                </c:pt>
                <c:pt idx="815">
                  <c:v>0.79</c:v>
                </c:pt>
                <c:pt idx="816">
                  <c:v>0.79</c:v>
                </c:pt>
                <c:pt idx="817">
                  <c:v>0.8</c:v>
                </c:pt>
                <c:pt idx="818">
                  <c:v>0.8</c:v>
                </c:pt>
                <c:pt idx="819">
                  <c:v>0.79</c:v>
                </c:pt>
                <c:pt idx="820">
                  <c:v>0.79</c:v>
                </c:pt>
                <c:pt idx="821">
                  <c:v>0.79</c:v>
                </c:pt>
                <c:pt idx="822">
                  <c:v>0.78</c:v>
                </c:pt>
                <c:pt idx="823">
                  <c:v>0.79</c:v>
                </c:pt>
                <c:pt idx="824">
                  <c:v>0.79</c:v>
                </c:pt>
                <c:pt idx="825">
                  <c:v>0.8</c:v>
                </c:pt>
                <c:pt idx="826">
                  <c:v>0.8</c:v>
                </c:pt>
                <c:pt idx="827">
                  <c:v>0.82</c:v>
                </c:pt>
                <c:pt idx="828">
                  <c:v>0.82</c:v>
                </c:pt>
                <c:pt idx="829">
                  <c:v>0.83</c:v>
                </c:pt>
                <c:pt idx="830">
                  <c:v>0.84</c:v>
                </c:pt>
                <c:pt idx="831">
                  <c:v>0.86</c:v>
                </c:pt>
                <c:pt idx="832">
                  <c:v>0.86</c:v>
                </c:pt>
                <c:pt idx="833">
                  <c:v>0.85</c:v>
                </c:pt>
                <c:pt idx="834">
                  <c:v>0.85</c:v>
                </c:pt>
                <c:pt idx="835">
                  <c:v>0.85</c:v>
                </c:pt>
                <c:pt idx="836">
                  <c:v>0.86</c:v>
                </c:pt>
                <c:pt idx="837">
                  <c:v>0.86</c:v>
                </c:pt>
                <c:pt idx="838">
                  <c:v>0.87</c:v>
                </c:pt>
                <c:pt idx="839">
                  <c:v>0.86</c:v>
                </c:pt>
                <c:pt idx="840">
                  <c:v>0.86</c:v>
                </c:pt>
                <c:pt idx="841">
                  <c:v>0.85</c:v>
                </c:pt>
                <c:pt idx="842">
                  <c:v>0.84</c:v>
                </c:pt>
                <c:pt idx="843">
                  <c:v>0.85</c:v>
                </c:pt>
                <c:pt idx="844">
                  <c:v>0.85</c:v>
                </c:pt>
                <c:pt idx="845">
                  <c:v>0.85</c:v>
                </c:pt>
                <c:pt idx="846">
                  <c:v>0.84</c:v>
                </c:pt>
                <c:pt idx="847">
                  <c:v>0.84</c:v>
                </c:pt>
                <c:pt idx="848">
                  <c:v>0.85</c:v>
                </c:pt>
                <c:pt idx="849">
                  <c:v>0.84</c:v>
                </c:pt>
                <c:pt idx="850">
                  <c:v>0.85</c:v>
                </c:pt>
                <c:pt idx="851">
                  <c:v>0.86</c:v>
                </c:pt>
                <c:pt idx="852">
                  <c:v>0.86</c:v>
                </c:pt>
                <c:pt idx="853">
                  <c:v>0.87</c:v>
                </c:pt>
                <c:pt idx="854">
                  <c:v>0.86</c:v>
                </c:pt>
                <c:pt idx="855">
                  <c:v>0.85</c:v>
                </c:pt>
                <c:pt idx="856">
                  <c:v>0.85</c:v>
                </c:pt>
                <c:pt idx="857">
                  <c:v>0.85</c:v>
                </c:pt>
                <c:pt idx="858">
                  <c:v>0.85</c:v>
                </c:pt>
                <c:pt idx="859">
                  <c:v>0.84</c:v>
                </c:pt>
                <c:pt idx="860">
                  <c:v>0.84</c:v>
                </c:pt>
                <c:pt idx="861">
                  <c:v>0.84</c:v>
                </c:pt>
                <c:pt idx="862">
                  <c:v>0.85</c:v>
                </c:pt>
                <c:pt idx="863">
                  <c:v>0.86</c:v>
                </c:pt>
                <c:pt idx="864">
                  <c:v>0.89</c:v>
                </c:pt>
                <c:pt idx="865">
                  <c:v>0.89</c:v>
                </c:pt>
                <c:pt idx="866">
                  <c:v>0.88</c:v>
                </c:pt>
                <c:pt idx="867">
                  <c:v>0.89</c:v>
                </c:pt>
                <c:pt idx="868">
                  <c:v>0.9</c:v>
                </c:pt>
                <c:pt idx="869">
                  <c:v>0.9</c:v>
                </c:pt>
                <c:pt idx="870">
                  <c:v>0.9</c:v>
                </c:pt>
                <c:pt idx="871">
                  <c:v>0.92</c:v>
                </c:pt>
                <c:pt idx="872">
                  <c:v>0.91</c:v>
                </c:pt>
                <c:pt idx="873">
                  <c:v>0.91</c:v>
                </c:pt>
                <c:pt idx="874">
                  <c:v>0.91</c:v>
                </c:pt>
                <c:pt idx="875">
                  <c:v>0.91</c:v>
                </c:pt>
                <c:pt idx="876">
                  <c:v>0.88</c:v>
                </c:pt>
                <c:pt idx="877">
                  <c:v>0.88</c:v>
                </c:pt>
                <c:pt idx="878">
                  <c:v>0.89</c:v>
                </c:pt>
                <c:pt idx="879">
                  <c:v>0.91</c:v>
                </c:pt>
                <c:pt idx="880">
                  <c:v>0.9</c:v>
                </c:pt>
                <c:pt idx="881">
                  <c:v>0.89</c:v>
                </c:pt>
                <c:pt idx="882">
                  <c:v>0.89</c:v>
                </c:pt>
                <c:pt idx="883">
                  <c:v>0.89</c:v>
                </c:pt>
                <c:pt idx="884">
                  <c:v>0.89</c:v>
                </c:pt>
                <c:pt idx="885">
                  <c:v>0.9</c:v>
                </c:pt>
                <c:pt idx="886">
                  <c:v>0.91</c:v>
                </c:pt>
                <c:pt idx="887">
                  <c:v>0.91</c:v>
                </c:pt>
                <c:pt idx="888">
                  <c:v>0.89</c:v>
                </c:pt>
                <c:pt idx="889">
                  <c:v>0.88</c:v>
                </c:pt>
                <c:pt idx="890">
                  <c:v>0.89</c:v>
                </c:pt>
                <c:pt idx="891">
                  <c:v>0.87</c:v>
                </c:pt>
                <c:pt idx="892">
                  <c:v>0.84</c:v>
                </c:pt>
                <c:pt idx="893">
                  <c:v>0.83</c:v>
                </c:pt>
                <c:pt idx="894">
                  <c:v>0.84</c:v>
                </c:pt>
                <c:pt idx="895">
                  <c:v>0.82</c:v>
                </c:pt>
                <c:pt idx="896">
                  <c:v>0.79</c:v>
                </c:pt>
                <c:pt idx="897">
                  <c:v>0.77</c:v>
                </c:pt>
                <c:pt idx="898">
                  <c:v>0.78</c:v>
                </c:pt>
                <c:pt idx="899">
                  <c:v>0.76</c:v>
                </c:pt>
                <c:pt idx="900">
                  <c:v>0.75</c:v>
                </c:pt>
                <c:pt idx="901">
                  <c:v>0.73</c:v>
                </c:pt>
                <c:pt idx="902">
                  <c:v>0.72</c:v>
                </c:pt>
                <c:pt idx="903">
                  <c:v>0.7</c:v>
                </c:pt>
                <c:pt idx="904">
                  <c:v>0.69</c:v>
                </c:pt>
                <c:pt idx="905">
                  <c:v>0.7</c:v>
                </c:pt>
                <c:pt idx="906">
                  <c:v>0.72</c:v>
                </c:pt>
                <c:pt idx="907">
                  <c:v>0.73</c:v>
                </c:pt>
                <c:pt idx="908">
                  <c:v>0.76</c:v>
                </c:pt>
                <c:pt idx="909">
                  <c:v>0.73</c:v>
                </c:pt>
                <c:pt idx="910">
                  <c:v>0.76</c:v>
                </c:pt>
                <c:pt idx="911">
                  <c:v>0.78</c:v>
                </c:pt>
                <c:pt idx="912">
                  <c:v>0.79</c:v>
                </c:pt>
                <c:pt idx="913">
                  <c:v>0.78</c:v>
                </c:pt>
                <c:pt idx="914">
                  <c:v>0.8</c:v>
                </c:pt>
                <c:pt idx="915">
                  <c:v>0.81</c:v>
                </c:pt>
                <c:pt idx="916">
                  <c:v>0.79</c:v>
                </c:pt>
                <c:pt idx="917">
                  <c:v>0.76</c:v>
                </c:pt>
                <c:pt idx="918">
                  <c:v>0.73</c:v>
                </c:pt>
                <c:pt idx="919">
                  <c:v>0.76</c:v>
                </c:pt>
                <c:pt idx="920">
                  <c:v>0.78</c:v>
                </c:pt>
                <c:pt idx="921">
                  <c:v>0.77</c:v>
                </c:pt>
                <c:pt idx="922">
                  <c:v>0.74</c:v>
                </c:pt>
                <c:pt idx="923">
                  <c:v>0.77</c:v>
                </c:pt>
                <c:pt idx="924">
                  <c:v>0.76</c:v>
                </c:pt>
                <c:pt idx="925">
                  <c:v>0.77</c:v>
                </c:pt>
                <c:pt idx="926">
                  <c:v>0.79</c:v>
                </c:pt>
                <c:pt idx="927">
                  <c:v>0.82</c:v>
                </c:pt>
                <c:pt idx="928">
                  <c:v>0.81</c:v>
                </c:pt>
                <c:pt idx="929">
                  <c:v>0.79</c:v>
                </c:pt>
                <c:pt idx="930">
                  <c:v>0.81</c:v>
                </c:pt>
                <c:pt idx="931">
                  <c:v>0.81</c:v>
                </c:pt>
                <c:pt idx="932">
                  <c:v>0.81</c:v>
                </c:pt>
                <c:pt idx="933">
                  <c:v>0.77</c:v>
                </c:pt>
                <c:pt idx="934">
                  <c:v>0.78</c:v>
                </c:pt>
                <c:pt idx="935">
                  <c:v>0.78</c:v>
                </c:pt>
                <c:pt idx="936">
                  <c:v>0.75</c:v>
                </c:pt>
                <c:pt idx="937">
                  <c:v>0.71</c:v>
                </c:pt>
                <c:pt idx="938">
                  <c:v>0.68</c:v>
                </c:pt>
                <c:pt idx="939">
                  <c:v>0.67</c:v>
                </c:pt>
                <c:pt idx="940">
                  <c:v>0.7</c:v>
                </c:pt>
                <c:pt idx="941">
                  <c:v>0.72</c:v>
                </c:pt>
                <c:pt idx="942">
                  <c:v>0.71</c:v>
                </c:pt>
                <c:pt idx="943">
                  <c:v>0.69</c:v>
                </c:pt>
                <c:pt idx="944">
                  <c:v>0.69</c:v>
                </c:pt>
                <c:pt idx="945">
                  <c:v>0.7</c:v>
                </c:pt>
                <c:pt idx="946">
                  <c:v>0.72</c:v>
                </c:pt>
                <c:pt idx="947">
                  <c:v>0.72</c:v>
                </c:pt>
                <c:pt idx="948">
                  <c:v>0.71</c:v>
                </c:pt>
                <c:pt idx="949">
                  <c:v>0.72</c:v>
                </c:pt>
                <c:pt idx="950">
                  <c:v>0.69</c:v>
                </c:pt>
                <c:pt idx="951">
                  <c:v>0.66</c:v>
                </c:pt>
                <c:pt idx="952">
                  <c:v>0.68</c:v>
                </c:pt>
                <c:pt idx="953">
                  <c:v>0.68</c:v>
                </c:pt>
                <c:pt idx="954">
                  <c:v>0.69</c:v>
                </c:pt>
                <c:pt idx="955">
                  <c:v>0.7</c:v>
                </c:pt>
                <c:pt idx="956">
                  <c:v>0.7</c:v>
                </c:pt>
                <c:pt idx="957">
                  <c:v>0.7</c:v>
                </c:pt>
                <c:pt idx="958">
                  <c:v>0.7</c:v>
                </c:pt>
                <c:pt idx="959">
                  <c:v>0.69</c:v>
                </c:pt>
                <c:pt idx="960">
                  <c:v>0.7</c:v>
                </c:pt>
                <c:pt idx="961">
                  <c:v>0.69</c:v>
                </c:pt>
                <c:pt idx="962">
                  <c:v>0.69</c:v>
                </c:pt>
                <c:pt idx="963">
                  <c:v>0.71</c:v>
                </c:pt>
                <c:pt idx="964">
                  <c:v>0.72</c:v>
                </c:pt>
                <c:pt idx="965">
                  <c:v>0.73</c:v>
                </c:pt>
                <c:pt idx="966">
                  <c:v>0.74</c:v>
                </c:pt>
                <c:pt idx="967">
                  <c:v>0.75</c:v>
                </c:pt>
                <c:pt idx="968">
                  <c:v>0.77</c:v>
                </c:pt>
                <c:pt idx="969">
                  <c:v>0.79</c:v>
                </c:pt>
                <c:pt idx="970">
                  <c:v>0.78</c:v>
                </c:pt>
                <c:pt idx="971">
                  <c:v>0.8</c:v>
                </c:pt>
                <c:pt idx="972">
                  <c:v>0.75</c:v>
                </c:pt>
                <c:pt idx="973">
                  <c:v>0.79</c:v>
                </c:pt>
                <c:pt idx="974">
                  <c:v>0.83</c:v>
                </c:pt>
                <c:pt idx="975">
                  <c:v>0.82</c:v>
                </c:pt>
                <c:pt idx="976">
                  <c:v>0.84</c:v>
                </c:pt>
                <c:pt idx="977">
                  <c:v>0.8</c:v>
                </c:pt>
                <c:pt idx="978">
                  <c:v>0.8</c:v>
                </c:pt>
                <c:pt idx="979">
                  <c:v>0.81</c:v>
                </c:pt>
                <c:pt idx="980">
                  <c:v>0.81</c:v>
                </c:pt>
                <c:pt idx="981">
                  <c:v>0.81</c:v>
                </c:pt>
                <c:pt idx="982">
                  <c:v>0.83</c:v>
                </c:pt>
                <c:pt idx="983">
                  <c:v>0.82</c:v>
                </c:pt>
                <c:pt idx="984">
                  <c:v>0.84</c:v>
                </c:pt>
                <c:pt idx="985">
                  <c:v>0.85</c:v>
                </c:pt>
                <c:pt idx="986">
                  <c:v>0.85</c:v>
                </c:pt>
                <c:pt idx="987">
                  <c:v>0.85</c:v>
                </c:pt>
                <c:pt idx="988">
                  <c:v>0.84</c:v>
                </c:pt>
                <c:pt idx="989">
                  <c:v>0.84</c:v>
                </c:pt>
                <c:pt idx="990">
                  <c:v>0.85</c:v>
                </c:pt>
                <c:pt idx="991">
                  <c:v>0.84</c:v>
                </c:pt>
                <c:pt idx="992">
                  <c:v>0.84</c:v>
                </c:pt>
                <c:pt idx="993">
                  <c:v>0.85</c:v>
                </c:pt>
                <c:pt idx="994">
                  <c:v>0.89</c:v>
                </c:pt>
                <c:pt idx="995">
                  <c:v>0.9</c:v>
                </c:pt>
                <c:pt idx="996">
                  <c:v>0.91</c:v>
                </c:pt>
                <c:pt idx="997">
                  <c:v>0.92</c:v>
                </c:pt>
                <c:pt idx="998">
                  <c:v>0.95</c:v>
                </c:pt>
                <c:pt idx="999">
                  <c:v>0.98</c:v>
                </c:pt>
                <c:pt idx="1000">
                  <c:v>0.99</c:v>
                </c:pt>
                <c:pt idx="1001">
                  <c:v>1.01</c:v>
                </c:pt>
                <c:pt idx="1002">
                  <c:v>1.01</c:v>
                </c:pt>
                <c:pt idx="1003">
                  <c:v>1.01</c:v>
                </c:pt>
                <c:pt idx="1004">
                  <c:v>1</c:v>
                </c:pt>
                <c:pt idx="1005">
                  <c:v>1.01</c:v>
                </c:pt>
                <c:pt idx="1006">
                  <c:v>1.03</c:v>
                </c:pt>
                <c:pt idx="1007">
                  <c:v>1.03</c:v>
                </c:pt>
                <c:pt idx="1008">
                  <c:v>1.01</c:v>
                </c:pt>
                <c:pt idx="1009">
                  <c:v>0.97</c:v>
                </c:pt>
                <c:pt idx="1010">
                  <c:v>0.96</c:v>
                </c:pt>
                <c:pt idx="1011">
                  <c:v>0.96</c:v>
                </c:pt>
                <c:pt idx="1012">
                  <c:v>0.95</c:v>
                </c:pt>
                <c:pt idx="1013">
                  <c:v>0.95</c:v>
                </c:pt>
                <c:pt idx="1014">
                  <c:v>0.94</c:v>
                </c:pt>
                <c:pt idx="1015">
                  <c:v>0.95</c:v>
                </c:pt>
                <c:pt idx="1016">
                  <c:v>0.94</c:v>
                </c:pt>
                <c:pt idx="1017">
                  <c:v>0.95</c:v>
                </c:pt>
                <c:pt idx="1018">
                  <c:v>0.94</c:v>
                </c:pt>
                <c:pt idx="1019">
                  <c:v>0.95</c:v>
                </c:pt>
                <c:pt idx="1020">
                  <c:v>0.95</c:v>
                </c:pt>
                <c:pt idx="1021">
                  <c:v>0.95</c:v>
                </c:pt>
                <c:pt idx="1022">
                  <c:v>0.94</c:v>
                </c:pt>
                <c:pt idx="1023">
                  <c:v>0.93</c:v>
                </c:pt>
                <c:pt idx="1024">
                  <c:v>0.93</c:v>
                </c:pt>
                <c:pt idx="1025">
                  <c:v>0.92</c:v>
                </c:pt>
                <c:pt idx="1026">
                  <c:v>0.91</c:v>
                </c:pt>
                <c:pt idx="1027">
                  <c:v>0.9</c:v>
                </c:pt>
                <c:pt idx="1028">
                  <c:v>0.91</c:v>
                </c:pt>
                <c:pt idx="1029">
                  <c:v>0.91</c:v>
                </c:pt>
                <c:pt idx="1030">
                  <c:v>0.92</c:v>
                </c:pt>
                <c:pt idx="1031">
                  <c:v>0.92</c:v>
                </c:pt>
                <c:pt idx="1032">
                  <c:v>0.93</c:v>
                </c:pt>
                <c:pt idx="1033">
                  <c:v>0.93</c:v>
                </c:pt>
                <c:pt idx="1034">
                  <c:v>0.93</c:v>
                </c:pt>
                <c:pt idx="1035">
                  <c:v>0.96</c:v>
                </c:pt>
                <c:pt idx="1036">
                  <c:v>0.95</c:v>
                </c:pt>
                <c:pt idx="1037">
                  <c:v>0.94</c:v>
                </c:pt>
                <c:pt idx="1038">
                  <c:v>0.94</c:v>
                </c:pt>
                <c:pt idx="1039">
                  <c:v>0.95</c:v>
                </c:pt>
                <c:pt idx="1040">
                  <c:v>0.94</c:v>
                </c:pt>
                <c:pt idx="1041">
                  <c:v>0.93</c:v>
                </c:pt>
                <c:pt idx="1042">
                  <c:v>0.89</c:v>
                </c:pt>
                <c:pt idx="1043">
                  <c:v>0.87</c:v>
                </c:pt>
                <c:pt idx="1044">
                  <c:v>0.84</c:v>
                </c:pt>
                <c:pt idx="1045">
                  <c:v>0.84</c:v>
                </c:pt>
                <c:pt idx="1046">
                  <c:v>0.86</c:v>
                </c:pt>
                <c:pt idx="1047">
                  <c:v>0.87</c:v>
                </c:pt>
                <c:pt idx="1048">
                  <c:v>0.84</c:v>
                </c:pt>
                <c:pt idx="1049">
                  <c:v>0.85</c:v>
                </c:pt>
                <c:pt idx="1050">
                  <c:v>0.86</c:v>
                </c:pt>
                <c:pt idx="1051">
                  <c:v>0.84</c:v>
                </c:pt>
                <c:pt idx="1052">
                  <c:v>0.84</c:v>
                </c:pt>
                <c:pt idx="1053">
                  <c:v>0.83</c:v>
                </c:pt>
                <c:pt idx="1054">
                  <c:v>0.85</c:v>
                </c:pt>
                <c:pt idx="1055">
                  <c:v>0.85</c:v>
                </c:pt>
                <c:pt idx="1056">
                  <c:v>0.85</c:v>
                </c:pt>
                <c:pt idx="1057">
                  <c:v>0.87</c:v>
                </c:pt>
                <c:pt idx="1058">
                  <c:v>0.89</c:v>
                </c:pt>
                <c:pt idx="1059">
                  <c:v>0.9</c:v>
                </c:pt>
                <c:pt idx="1060">
                  <c:v>0.9</c:v>
                </c:pt>
                <c:pt idx="1061">
                  <c:v>0.91</c:v>
                </c:pt>
                <c:pt idx="1062">
                  <c:v>0.9</c:v>
                </c:pt>
                <c:pt idx="1063">
                  <c:v>0.9</c:v>
                </c:pt>
                <c:pt idx="1064">
                  <c:v>0.89</c:v>
                </c:pt>
                <c:pt idx="1065">
                  <c:v>0.88</c:v>
                </c:pt>
                <c:pt idx="1066">
                  <c:v>0.9</c:v>
                </c:pt>
                <c:pt idx="1067">
                  <c:v>0.89</c:v>
                </c:pt>
                <c:pt idx="1068">
                  <c:v>0.89</c:v>
                </c:pt>
                <c:pt idx="1069">
                  <c:v>0.93</c:v>
                </c:pt>
                <c:pt idx="1070">
                  <c:v>0.94</c:v>
                </c:pt>
                <c:pt idx="1071">
                  <c:v>0.94</c:v>
                </c:pt>
                <c:pt idx="1072">
                  <c:v>0.92</c:v>
                </c:pt>
                <c:pt idx="1073">
                  <c:v>0.94</c:v>
                </c:pt>
                <c:pt idx="1074">
                  <c:v>0.94</c:v>
                </c:pt>
                <c:pt idx="1075">
                  <c:v>0.95</c:v>
                </c:pt>
                <c:pt idx="1076">
                  <c:v>0.96</c:v>
                </c:pt>
                <c:pt idx="1077">
                  <c:v>0.94</c:v>
                </c:pt>
                <c:pt idx="1078">
                  <c:v>0.93</c:v>
                </c:pt>
                <c:pt idx="1079">
                  <c:v>0.93</c:v>
                </c:pt>
                <c:pt idx="1080">
                  <c:v>0.9</c:v>
                </c:pt>
                <c:pt idx="1081">
                  <c:v>0.89</c:v>
                </c:pt>
                <c:pt idx="1082">
                  <c:v>0.89</c:v>
                </c:pt>
                <c:pt idx="1083">
                  <c:v>0.9</c:v>
                </c:pt>
                <c:pt idx="1084">
                  <c:v>0.91</c:v>
                </c:pt>
                <c:pt idx="1085">
                  <c:v>0.89</c:v>
                </c:pt>
                <c:pt idx="1086">
                  <c:v>0.89</c:v>
                </c:pt>
                <c:pt idx="1087">
                  <c:v>0.88</c:v>
                </c:pt>
                <c:pt idx="1088">
                  <c:v>0.9</c:v>
                </c:pt>
                <c:pt idx="1089">
                  <c:v>0.9</c:v>
                </c:pt>
                <c:pt idx="1090">
                  <c:v>0.9</c:v>
                </c:pt>
                <c:pt idx="1091">
                  <c:v>0.87</c:v>
                </c:pt>
                <c:pt idx="1092">
                  <c:v>0.85</c:v>
                </c:pt>
                <c:pt idx="1093">
                  <c:v>0.85</c:v>
                </c:pt>
                <c:pt idx="1094">
                  <c:v>0.84</c:v>
                </c:pt>
                <c:pt idx="1095">
                  <c:v>0.84</c:v>
                </c:pt>
                <c:pt idx="1096">
                  <c:v>0.84</c:v>
                </c:pt>
                <c:pt idx="1097">
                  <c:v>0.85</c:v>
                </c:pt>
                <c:pt idx="1098">
                  <c:v>0.87</c:v>
                </c:pt>
                <c:pt idx="1099">
                  <c:v>0.84</c:v>
                </c:pt>
                <c:pt idx="1100">
                  <c:v>0.85</c:v>
                </c:pt>
                <c:pt idx="1101">
                  <c:v>0.87</c:v>
                </c:pt>
                <c:pt idx="1102">
                  <c:v>0.87</c:v>
                </c:pt>
                <c:pt idx="1103">
                  <c:v>0.86</c:v>
                </c:pt>
                <c:pt idx="1104">
                  <c:v>0.86</c:v>
                </c:pt>
                <c:pt idx="1105">
                  <c:v>0.88</c:v>
                </c:pt>
                <c:pt idx="1106">
                  <c:v>0.86</c:v>
                </c:pt>
                <c:pt idx="1107">
                  <c:v>0.86</c:v>
                </c:pt>
                <c:pt idx="1108">
                  <c:v>0.9</c:v>
                </c:pt>
                <c:pt idx="1109">
                  <c:v>0.91</c:v>
                </c:pt>
                <c:pt idx="1110">
                  <c:v>0.91</c:v>
                </c:pt>
                <c:pt idx="1111">
                  <c:v>0.92</c:v>
                </c:pt>
                <c:pt idx="1112">
                  <c:v>0.91</c:v>
                </c:pt>
                <c:pt idx="1113">
                  <c:v>0.9</c:v>
                </c:pt>
                <c:pt idx="1114">
                  <c:v>0.9</c:v>
                </c:pt>
                <c:pt idx="1115">
                  <c:v>0.84</c:v>
                </c:pt>
                <c:pt idx="1116">
                  <c:v>0.85</c:v>
                </c:pt>
                <c:pt idx="1117">
                  <c:v>0.87</c:v>
                </c:pt>
                <c:pt idx="1118">
                  <c:v>0.85</c:v>
                </c:pt>
                <c:pt idx="1119">
                  <c:v>0.86</c:v>
                </c:pt>
                <c:pt idx="1120">
                  <c:v>0.87</c:v>
                </c:pt>
                <c:pt idx="1121">
                  <c:v>0.87</c:v>
                </c:pt>
                <c:pt idx="1122">
                  <c:v>0.89</c:v>
                </c:pt>
                <c:pt idx="1123">
                  <c:v>0.91</c:v>
                </c:pt>
                <c:pt idx="1124">
                  <c:v>0.88</c:v>
                </c:pt>
                <c:pt idx="1125">
                  <c:v>0.95</c:v>
                </c:pt>
                <c:pt idx="1126">
                  <c:v>0.94</c:v>
                </c:pt>
                <c:pt idx="1127">
                  <c:v>0.93</c:v>
                </c:pt>
                <c:pt idx="1128">
                  <c:v>0.93</c:v>
                </c:pt>
                <c:pt idx="1129">
                  <c:v>0.93</c:v>
                </c:pt>
                <c:pt idx="1130">
                  <c:v>0.94</c:v>
                </c:pt>
                <c:pt idx="1131">
                  <c:v>0.94</c:v>
                </c:pt>
                <c:pt idx="1132">
                  <c:v>0.95</c:v>
                </c:pt>
                <c:pt idx="1133">
                  <c:v>0.93</c:v>
                </c:pt>
                <c:pt idx="1134">
                  <c:v>0.93</c:v>
                </c:pt>
                <c:pt idx="1135">
                  <c:v>0.93</c:v>
                </c:pt>
                <c:pt idx="1136">
                  <c:v>0.94</c:v>
                </c:pt>
                <c:pt idx="1137">
                  <c:v>0.96</c:v>
                </c:pt>
                <c:pt idx="1138">
                  <c:v>0.95</c:v>
                </c:pt>
                <c:pt idx="1139">
                  <c:v>0.94</c:v>
                </c:pt>
                <c:pt idx="1140">
                  <c:v>0.93</c:v>
                </c:pt>
                <c:pt idx="1141">
                  <c:v>0.93</c:v>
                </c:pt>
                <c:pt idx="1142">
                  <c:v>0.93</c:v>
                </c:pt>
                <c:pt idx="1143">
                  <c:v>0.94</c:v>
                </c:pt>
                <c:pt idx="1144">
                  <c:v>0.97</c:v>
                </c:pt>
                <c:pt idx="1145">
                  <c:v>0.99</c:v>
                </c:pt>
                <c:pt idx="1146">
                  <c:v>0.99</c:v>
                </c:pt>
                <c:pt idx="1147">
                  <c:v>0.93</c:v>
                </c:pt>
                <c:pt idx="1148">
                  <c:v>0.91</c:v>
                </c:pt>
                <c:pt idx="1149">
                  <c:v>0.9</c:v>
                </c:pt>
                <c:pt idx="1150">
                  <c:v>0.89</c:v>
                </c:pt>
                <c:pt idx="1151">
                  <c:v>0.89</c:v>
                </c:pt>
                <c:pt idx="1152">
                  <c:v>0.89</c:v>
                </c:pt>
                <c:pt idx="1153">
                  <c:v>0.9</c:v>
                </c:pt>
                <c:pt idx="1154">
                  <c:v>0.89</c:v>
                </c:pt>
                <c:pt idx="1155">
                  <c:v>0.9</c:v>
                </c:pt>
                <c:pt idx="1156">
                  <c:v>0.9</c:v>
                </c:pt>
                <c:pt idx="1157">
                  <c:v>0.9</c:v>
                </c:pt>
                <c:pt idx="1158">
                  <c:v>0.88</c:v>
                </c:pt>
                <c:pt idx="1159">
                  <c:v>0.89</c:v>
                </c:pt>
                <c:pt idx="1160">
                  <c:v>0.91</c:v>
                </c:pt>
                <c:pt idx="1161">
                  <c:v>0.91</c:v>
                </c:pt>
                <c:pt idx="1162">
                  <c:v>0.91</c:v>
                </c:pt>
                <c:pt idx="1163">
                  <c:v>0.92</c:v>
                </c:pt>
                <c:pt idx="1164">
                  <c:v>0.91</c:v>
                </c:pt>
                <c:pt idx="1165">
                  <c:v>0.91</c:v>
                </c:pt>
                <c:pt idx="1166">
                  <c:v>0.91</c:v>
                </c:pt>
                <c:pt idx="1167">
                  <c:v>0.91</c:v>
                </c:pt>
                <c:pt idx="1168">
                  <c:v>0.9</c:v>
                </c:pt>
                <c:pt idx="1169">
                  <c:v>0.9</c:v>
                </c:pt>
                <c:pt idx="1170">
                  <c:v>0.9</c:v>
                </c:pt>
                <c:pt idx="1171">
                  <c:v>0.9</c:v>
                </c:pt>
                <c:pt idx="1172">
                  <c:v>0.9</c:v>
                </c:pt>
                <c:pt idx="1173">
                  <c:v>0.9</c:v>
                </c:pt>
                <c:pt idx="1174">
                  <c:v>0.88</c:v>
                </c:pt>
                <c:pt idx="1175">
                  <c:v>0.89</c:v>
                </c:pt>
                <c:pt idx="1176">
                  <c:v>0.9</c:v>
                </c:pt>
                <c:pt idx="1177">
                  <c:v>0.9</c:v>
                </c:pt>
                <c:pt idx="1178">
                  <c:v>0.91</c:v>
                </c:pt>
                <c:pt idx="1179">
                  <c:v>0.9</c:v>
                </c:pt>
                <c:pt idx="1180">
                  <c:v>0.87</c:v>
                </c:pt>
                <c:pt idx="1181">
                  <c:v>0.88</c:v>
                </c:pt>
                <c:pt idx="1182">
                  <c:v>0.88</c:v>
                </c:pt>
                <c:pt idx="1183">
                  <c:v>0.88</c:v>
                </c:pt>
                <c:pt idx="1184">
                  <c:v>0.88</c:v>
                </c:pt>
                <c:pt idx="1185">
                  <c:v>0.89</c:v>
                </c:pt>
                <c:pt idx="1186">
                  <c:v>0.9</c:v>
                </c:pt>
                <c:pt idx="1187">
                  <c:v>0.89</c:v>
                </c:pt>
                <c:pt idx="1188">
                  <c:v>0.87</c:v>
                </c:pt>
                <c:pt idx="1189">
                  <c:v>0.89</c:v>
                </c:pt>
                <c:pt idx="1190">
                  <c:v>0.88</c:v>
                </c:pt>
                <c:pt idx="1191">
                  <c:v>0.89</c:v>
                </c:pt>
                <c:pt idx="1192">
                  <c:v>0.89</c:v>
                </c:pt>
                <c:pt idx="1193">
                  <c:v>0.92</c:v>
                </c:pt>
                <c:pt idx="1194">
                  <c:v>0.91</c:v>
                </c:pt>
                <c:pt idx="1195">
                  <c:v>0.91</c:v>
                </c:pt>
                <c:pt idx="1196">
                  <c:v>0.91</c:v>
                </c:pt>
                <c:pt idx="1197">
                  <c:v>0.92</c:v>
                </c:pt>
                <c:pt idx="1198">
                  <c:v>0.88</c:v>
                </c:pt>
                <c:pt idx="1199">
                  <c:v>0.89</c:v>
                </c:pt>
                <c:pt idx="1200">
                  <c:v>0.89</c:v>
                </c:pt>
                <c:pt idx="1201">
                  <c:v>0.89</c:v>
                </c:pt>
                <c:pt idx="1202">
                  <c:v>0.89</c:v>
                </c:pt>
                <c:pt idx="1203">
                  <c:v>0.9</c:v>
                </c:pt>
                <c:pt idx="1204">
                  <c:v>0.9</c:v>
                </c:pt>
                <c:pt idx="1205">
                  <c:v>0.91</c:v>
                </c:pt>
                <c:pt idx="1206">
                  <c:v>0.91</c:v>
                </c:pt>
                <c:pt idx="1207">
                  <c:v>0.9</c:v>
                </c:pt>
                <c:pt idx="1208">
                  <c:v>0.93</c:v>
                </c:pt>
                <c:pt idx="1209">
                  <c:v>0.93</c:v>
                </c:pt>
                <c:pt idx="1210">
                  <c:v>0.91</c:v>
                </c:pt>
                <c:pt idx="1211">
                  <c:v>0.91</c:v>
                </c:pt>
                <c:pt idx="1212">
                  <c:v>0.9</c:v>
                </c:pt>
                <c:pt idx="1213">
                  <c:v>0.9</c:v>
                </c:pt>
                <c:pt idx="1214">
                  <c:v>0.91</c:v>
                </c:pt>
                <c:pt idx="1215">
                  <c:v>0.9</c:v>
                </c:pt>
                <c:pt idx="1216">
                  <c:v>0.9</c:v>
                </c:pt>
                <c:pt idx="1217">
                  <c:v>0.9</c:v>
                </c:pt>
                <c:pt idx="1218">
                  <c:v>0.92</c:v>
                </c:pt>
                <c:pt idx="1219">
                  <c:v>0.92</c:v>
                </c:pt>
                <c:pt idx="1220">
                  <c:v>0.91</c:v>
                </c:pt>
                <c:pt idx="1221">
                  <c:v>0.91</c:v>
                </c:pt>
                <c:pt idx="1222">
                  <c:v>0.91</c:v>
                </c:pt>
                <c:pt idx="1223">
                  <c:v>0.91</c:v>
                </c:pt>
                <c:pt idx="1224">
                  <c:v>0.91</c:v>
                </c:pt>
                <c:pt idx="1225">
                  <c:v>0.91</c:v>
                </c:pt>
                <c:pt idx="1226">
                  <c:v>0.92</c:v>
                </c:pt>
                <c:pt idx="1227">
                  <c:v>0.95</c:v>
                </c:pt>
                <c:pt idx="1228">
                  <c:v>0.95</c:v>
                </c:pt>
                <c:pt idx="1229">
                  <c:v>0.95</c:v>
                </c:pt>
                <c:pt idx="1230">
                  <c:v>0.96</c:v>
                </c:pt>
                <c:pt idx="1231">
                  <c:v>0.95</c:v>
                </c:pt>
                <c:pt idx="1232">
                  <c:v>0.93</c:v>
                </c:pt>
                <c:pt idx="1233">
                  <c:v>0.93</c:v>
                </c:pt>
                <c:pt idx="1234">
                  <c:v>0.93</c:v>
                </c:pt>
                <c:pt idx="1235">
                  <c:v>0.96</c:v>
                </c:pt>
                <c:pt idx="1236">
                  <c:v>0.94</c:v>
                </c:pt>
                <c:pt idx="1237">
                  <c:v>0.98</c:v>
                </c:pt>
                <c:pt idx="1238">
                  <c:v>0.98</c:v>
                </c:pt>
                <c:pt idx="1239">
                  <c:v>0.99</c:v>
                </c:pt>
                <c:pt idx="1240">
                  <c:v>0.97</c:v>
                </c:pt>
                <c:pt idx="1241">
                  <c:v>0.97</c:v>
                </c:pt>
                <c:pt idx="1242">
                  <c:v>0.97</c:v>
                </c:pt>
                <c:pt idx="1243">
                  <c:v>0.96</c:v>
                </c:pt>
                <c:pt idx="1244">
                  <c:v>0.94</c:v>
                </c:pt>
                <c:pt idx="1245">
                  <c:v>0.95</c:v>
                </c:pt>
                <c:pt idx="1246">
                  <c:v>0.96</c:v>
                </c:pt>
                <c:pt idx="1247">
                  <c:v>0.94</c:v>
                </c:pt>
                <c:pt idx="1248">
                  <c:v>0.96</c:v>
                </c:pt>
                <c:pt idx="1249">
                  <c:v>0.96</c:v>
                </c:pt>
                <c:pt idx="1250">
                  <c:v>0.95</c:v>
                </c:pt>
                <c:pt idx="1251">
                  <c:v>0.97</c:v>
                </c:pt>
                <c:pt idx="1252">
                  <c:v>0.96</c:v>
                </c:pt>
                <c:pt idx="1253">
                  <c:v>0.97</c:v>
                </c:pt>
                <c:pt idx="1254">
                  <c:v>0.97</c:v>
                </c:pt>
                <c:pt idx="1255">
                  <c:v>0.97</c:v>
                </c:pt>
                <c:pt idx="1256">
                  <c:v>0.96</c:v>
                </c:pt>
                <c:pt idx="1257">
                  <c:v>0.95</c:v>
                </c:pt>
                <c:pt idx="1258">
                  <c:v>0.95</c:v>
                </c:pt>
                <c:pt idx="1259">
                  <c:v>0.94</c:v>
                </c:pt>
                <c:pt idx="1260">
                  <c:v>0.94</c:v>
                </c:pt>
                <c:pt idx="1261">
                  <c:v>0.93</c:v>
                </c:pt>
                <c:pt idx="1262">
                  <c:v>0.93</c:v>
                </c:pt>
                <c:pt idx="1263">
                  <c:v>0.93</c:v>
                </c:pt>
                <c:pt idx="1264">
                  <c:v>0.93</c:v>
                </c:pt>
                <c:pt idx="1265">
                  <c:v>0.93</c:v>
                </c:pt>
                <c:pt idx="1266">
                  <c:v>0.94</c:v>
                </c:pt>
                <c:pt idx="1267">
                  <c:v>0.94</c:v>
                </c:pt>
                <c:pt idx="1268">
                  <c:v>0.94</c:v>
                </c:pt>
                <c:pt idx="1269">
                  <c:v>0.94</c:v>
                </c:pt>
                <c:pt idx="1270">
                  <c:v>0.94</c:v>
                </c:pt>
                <c:pt idx="1271">
                  <c:v>0.95</c:v>
                </c:pt>
                <c:pt idx="1272">
                  <c:v>0.96</c:v>
                </c:pt>
                <c:pt idx="1273">
                  <c:v>0.96</c:v>
                </c:pt>
                <c:pt idx="1274">
                  <c:v>0.96</c:v>
                </c:pt>
                <c:pt idx="1275">
                  <c:v>0.95</c:v>
                </c:pt>
                <c:pt idx="1276">
                  <c:v>0.96</c:v>
                </c:pt>
                <c:pt idx="1277">
                  <c:v>0.97</c:v>
                </c:pt>
                <c:pt idx="1278">
                  <c:v>0.96</c:v>
                </c:pt>
                <c:pt idx="1279">
                  <c:v>0.94</c:v>
                </c:pt>
                <c:pt idx="1280">
                  <c:v>0.95</c:v>
                </c:pt>
                <c:pt idx="1281">
                  <c:v>0.93</c:v>
                </c:pt>
                <c:pt idx="1282">
                  <c:v>0.94</c:v>
                </c:pt>
                <c:pt idx="1283">
                  <c:v>0.95</c:v>
                </c:pt>
                <c:pt idx="1284">
                  <c:v>0.94</c:v>
                </c:pt>
                <c:pt idx="1285">
                  <c:v>0.94</c:v>
                </c:pt>
                <c:pt idx="1286">
                  <c:v>0.93</c:v>
                </c:pt>
                <c:pt idx="1287">
                  <c:v>0.96</c:v>
                </c:pt>
                <c:pt idx="1288">
                  <c:v>0.96</c:v>
                </c:pt>
                <c:pt idx="1289">
                  <c:v>0.96</c:v>
                </c:pt>
                <c:pt idx="1290">
                  <c:v>0.95</c:v>
                </c:pt>
                <c:pt idx="1291">
                  <c:v>0.94</c:v>
                </c:pt>
                <c:pt idx="1292">
                  <c:v>0.95</c:v>
                </c:pt>
                <c:pt idx="1293">
                  <c:v>0.97</c:v>
                </c:pt>
                <c:pt idx="1294">
                  <c:v>0.96</c:v>
                </c:pt>
                <c:pt idx="1295">
                  <c:v>0.97</c:v>
                </c:pt>
                <c:pt idx="1296">
                  <c:v>0.95</c:v>
                </c:pt>
                <c:pt idx="1297">
                  <c:v>0.96</c:v>
                </c:pt>
                <c:pt idx="1298">
                  <c:v>0.97</c:v>
                </c:pt>
                <c:pt idx="1299">
                  <c:v>0.96</c:v>
                </c:pt>
                <c:pt idx="1300">
                  <c:v>0.98</c:v>
                </c:pt>
                <c:pt idx="1301">
                  <c:v>0.97</c:v>
                </c:pt>
                <c:pt idx="1302">
                  <c:v>0.98</c:v>
                </c:pt>
                <c:pt idx="1303">
                  <c:v>1</c:v>
                </c:pt>
                <c:pt idx="1304">
                  <c:v>1.01</c:v>
                </c:pt>
                <c:pt idx="1305">
                  <c:v>0.99</c:v>
                </c:pt>
                <c:pt idx="1306">
                  <c:v>1.04</c:v>
                </c:pt>
                <c:pt idx="1307">
                  <c:v>1.03</c:v>
                </c:pt>
                <c:pt idx="1308">
                  <c:v>1.01</c:v>
                </c:pt>
                <c:pt idx="1309">
                  <c:v>1.02</c:v>
                </c:pt>
                <c:pt idx="1310">
                  <c:v>0.99</c:v>
                </c:pt>
                <c:pt idx="1311">
                  <c:v>0.96</c:v>
                </c:pt>
                <c:pt idx="1312">
                  <c:v>0.98</c:v>
                </c:pt>
                <c:pt idx="1313">
                  <c:v>0.98</c:v>
                </c:pt>
                <c:pt idx="1314">
                  <c:v>0.97</c:v>
                </c:pt>
                <c:pt idx="1315">
                  <c:v>0.97</c:v>
                </c:pt>
                <c:pt idx="1316">
                  <c:v>0.98</c:v>
                </c:pt>
                <c:pt idx="1317">
                  <c:v>0.97</c:v>
                </c:pt>
                <c:pt idx="1318">
                  <c:v>0.95</c:v>
                </c:pt>
                <c:pt idx="1319">
                  <c:v>0.94</c:v>
                </c:pt>
                <c:pt idx="1320">
                  <c:v>0.95</c:v>
                </c:pt>
                <c:pt idx="1321">
                  <c:v>0.93</c:v>
                </c:pt>
                <c:pt idx="1322">
                  <c:v>0.93</c:v>
                </c:pt>
                <c:pt idx="1323">
                  <c:v>0.94</c:v>
                </c:pt>
                <c:pt idx="1324">
                  <c:v>0.93</c:v>
                </c:pt>
                <c:pt idx="1325">
                  <c:v>0.92</c:v>
                </c:pt>
                <c:pt idx="1326">
                  <c:v>0.92</c:v>
                </c:pt>
                <c:pt idx="1327">
                  <c:v>0.92</c:v>
                </c:pt>
                <c:pt idx="1328">
                  <c:v>0.91</c:v>
                </c:pt>
                <c:pt idx="1329">
                  <c:v>0.9</c:v>
                </c:pt>
                <c:pt idx="1330">
                  <c:v>0.85</c:v>
                </c:pt>
                <c:pt idx="1331">
                  <c:v>0.85</c:v>
                </c:pt>
                <c:pt idx="1332">
                  <c:v>0.85</c:v>
                </c:pt>
                <c:pt idx="1333">
                  <c:v>0.83</c:v>
                </c:pt>
                <c:pt idx="1334">
                  <c:v>0.83</c:v>
                </c:pt>
                <c:pt idx="1335">
                  <c:v>0.83</c:v>
                </c:pt>
                <c:pt idx="1336">
                  <c:v>0.82</c:v>
                </c:pt>
                <c:pt idx="1337">
                  <c:v>0.82</c:v>
                </c:pt>
                <c:pt idx="1338">
                  <c:v>0.82</c:v>
                </c:pt>
                <c:pt idx="1339">
                  <c:v>0.83</c:v>
                </c:pt>
                <c:pt idx="1340">
                  <c:v>0.84</c:v>
                </c:pt>
                <c:pt idx="1341">
                  <c:v>0.84</c:v>
                </c:pt>
                <c:pt idx="1342">
                  <c:v>0.83</c:v>
                </c:pt>
                <c:pt idx="1343">
                  <c:v>0.84</c:v>
                </c:pt>
                <c:pt idx="1344">
                  <c:v>0.81</c:v>
                </c:pt>
                <c:pt idx="1345">
                  <c:v>0.77</c:v>
                </c:pt>
                <c:pt idx="1346">
                  <c:v>0.76</c:v>
                </c:pt>
                <c:pt idx="1347">
                  <c:v>0.77</c:v>
                </c:pt>
                <c:pt idx="1348">
                  <c:v>0.76</c:v>
                </c:pt>
                <c:pt idx="1349">
                  <c:v>0.76</c:v>
                </c:pt>
                <c:pt idx="1350">
                  <c:v>0.71</c:v>
                </c:pt>
                <c:pt idx="1351">
                  <c:v>0.72</c:v>
                </c:pt>
                <c:pt idx="1352">
                  <c:v>0.73</c:v>
                </c:pt>
                <c:pt idx="1353">
                  <c:v>0.74</c:v>
                </c:pt>
                <c:pt idx="1354">
                  <c:v>0.76</c:v>
                </c:pt>
                <c:pt idx="1355">
                  <c:v>0.77</c:v>
                </c:pt>
                <c:pt idx="1356">
                  <c:v>0.78</c:v>
                </c:pt>
                <c:pt idx="1357">
                  <c:v>0.8</c:v>
                </c:pt>
                <c:pt idx="1358">
                  <c:v>0.79</c:v>
                </c:pt>
                <c:pt idx="1359">
                  <c:v>0.79</c:v>
                </c:pt>
                <c:pt idx="1360">
                  <c:v>0.79</c:v>
                </c:pt>
                <c:pt idx="1361">
                  <c:v>0.79</c:v>
                </c:pt>
                <c:pt idx="1362">
                  <c:v>0.81</c:v>
                </c:pt>
                <c:pt idx="1363">
                  <c:v>0.8</c:v>
                </c:pt>
                <c:pt idx="1364">
                  <c:v>0.79</c:v>
                </c:pt>
                <c:pt idx="1365">
                  <c:v>0.78</c:v>
                </c:pt>
                <c:pt idx="1366">
                  <c:v>0.79</c:v>
                </c:pt>
                <c:pt idx="1367">
                  <c:v>0.8</c:v>
                </c:pt>
                <c:pt idx="1368">
                  <c:v>0.8</c:v>
                </c:pt>
                <c:pt idx="1369">
                  <c:v>0.8</c:v>
                </c:pt>
                <c:pt idx="1370">
                  <c:v>0.82</c:v>
                </c:pt>
                <c:pt idx="1371">
                  <c:v>0.81</c:v>
                </c:pt>
                <c:pt idx="1372">
                  <c:v>0.82</c:v>
                </c:pt>
                <c:pt idx="1373">
                  <c:v>0.81</c:v>
                </c:pt>
                <c:pt idx="1374">
                  <c:v>0.82</c:v>
                </c:pt>
                <c:pt idx="1375">
                  <c:v>0.82</c:v>
                </c:pt>
                <c:pt idx="1376">
                  <c:v>0.83</c:v>
                </c:pt>
                <c:pt idx="1377">
                  <c:v>0.84</c:v>
                </c:pt>
                <c:pt idx="1378">
                  <c:v>0.83</c:v>
                </c:pt>
                <c:pt idx="1379">
                  <c:v>0.81</c:v>
                </c:pt>
                <c:pt idx="1380">
                  <c:v>0.81</c:v>
                </c:pt>
                <c:pt idx="1381">
                  <c:v>0.81</c:v>
                </c:pt>
                <c:pt idx="1382">
                  <c:v>0.78</c:v>
                </c:pt>
                <c:pt idx="1383">
                  <c:v>0.79</c:v>
                </c:pt>
                <c:pt idx="1384">
                  <c:v>0.79</c:v>
                </c:pt>
                <c:pt idx="1385">
                  <c:v>0.79</c:v>
                </c:pt>
                <c:pt idx="1386">
                  <c:v>0.8</c:v>
                </c:pt>
                <c:pt idx="1387">
                  <c:v>0.8</c:v>
                </c:pt>
                <c:pt idx="1388">
                  <c:v>0.8</c:v>
                </c:pt>
                <c:pt idx="1389">
                  <c:v>0.79</c:v>
                </c:pt>
                <c:pt idx="1390">
                  <c:v>0.81</c:v>
                </c:pt>
                <c:pt idx="1391">
                  <c:v>0.81</c:v>
                </c:pt>
                <c:pt idx="1392">
                  <c:v>0.8</c:v>
                </c:pt>
                <c:pt idx="1393">
                  <c:v>0.81</c:v>
                </c:pt>
                <c:pt idx="1394">
                  <c:v>0.79</c:v>
                </c:pt>
                <c:pt idx="1395">
                  <c:v>0.79</c:v>
                </c:pt>
                <c:pt idx="1396">
                  <c:v>0.78</c:v>
                </c:pt>
                <c:pt idx="1397">
                  <c:v>0.79</c:v>
                </c:pt>
                <c:pt idx="1398">
                  <c:v>0.8</c:v>
                </c:pt>
                <c:pt idx="1399">
                  <c:v>0.79</c:v>
                </c:pt>
                <c:pt idx="1400">
                  <c:v>0.8</c:v>
                </c:pt>
                <c:pt idx="1401">
                  <c:v>0.78</c:v>
                </c:pt>
                <c:pt idx="1402">
                  <c:v>0.8</c:v>
                </c:pt>
                <c:pt idx="1403">
                  <c:v>0.8</c:v>
                </c:pt>
                <c:pt idx="1404">
                  <c:v>0.83</c:v>
                </c:pt>
                <c:pt idx="1405">
                  <c:v>0.85</c:v>
                </c:pt>
                <c:pt idx="1406">
                  <c:v>0.84</c:v>
                </c:pt>
                <c:pt idx="1407">
                  <c:v>0.85</c:v>
                </c:pt>
                <c:pt idx="1408">
                  <c:v>0.84</c:v>
                </c:pt>
                <c:pt idx="1409">
                  <c:v>0.83</c:v>
                </c:pt>
                <c:pt idx="1410">
                  <c:v>0.83</c:v>
                </c:pt>
                <c:pt idx="1411">
                  <c:v>0.85</c:v>
                </c:pt>
                <c:pt idx="1412">
                  <c:v>0.87</c:v>
                </c:pt>
                <c:pt idx="1413">
                  <c:v>0.86</c:v>
                </c:pt>
                <c:pt idx="1414">
                  <c:v>0.85</c:v>
                </c:pt>
                <c:pt idx="1415">
                  <c:v>0.85</c:v>
                </c:pt>
                <c:pt idx="1416">
                  <c:v>0.87</c:v>
                </c:pt>
                <c:pt idx="1417">
                  <c:v>0.9</c:v>
                </c:pt>
                <c:pt idx="1418">
                  <c:v>0.89</c:v>
                </c:pt>
                <c:pt idx="1419">
                  <c:v>0.9</c:v>
                </c:pt>
                <c:pt idx="1420">
                  <c:v>0.89</c:v>
                </c:pt>
                <c:pt idx="1421">
                  <c:v>0.88</c:v>
                </c:pt>
                <c:pt idx="1422">
                  <c:v>0.88</c:v>
                </c:pt>
                <c:pt idx="1423">
                  <c:v>0.92</c:v>
                </c:pt>
                <c:pt idx="1424">
                  <c:v>0.9</c:v>
                </c:pt>
                <c:pt idx="1425">
                  <c:v>0.89</c:v>
                </c:pt>
                <c:pt idx="1426">
                  <c:v>0.88</c:v>
                </c:pt>
                <c:pt idx="1427">
                  <c:v>0.88</c:v>
                </c:pt>
                <c:pt idx="1428">
                  <c:v>0.88</c:v>
                </c:pt>
                <c:pt idx="1429">
                  <c:v>0.88</c:v>
                </c:pt>
                <c:pt idx="1430">
                  <c:v>0.88</c:v>
                </c:pt>
                <c:pt idx="1431">
                  <c:v>0.88</c:v>
                </c:pt>
                <c:pt idx="1432">
                  <c:v>0.86</c:v>
                </c:pt>
                <c:pt idx="1433">
                  <c:v>0.86</c:v>
                </c:pt>
                <c:pt idx="1434">
                  <c:v>0.87</c:v>
                </c:pt>
                <c:pt idx="1435">
                  <c:v>0.87</c:v>
                </c:pt>
                <c:pt idx="1436">
                  <c:v>0.87</c:v>
                </c:pt>
                <c:pt idx="1437">
                  <c:v>0.88</c:v>
                </c:pt>
                <c:pt idx="1438">
                  <c:v>0.89</c:v>
                </c:pt>
                <c:pt idx="1439">
                  <c:v>0.88</c:v>
                </c:pt>
                <c:pt idx="1440">
                  <c:v>0.88</c:v>
                </c:pt>
                <c:pt idx="1441">
                  <c:v>0.89</c:v>
                </c:pt>
                <c:pt idx="1442">
                  <c:v>0.87</c:v>
                </c:pt>
                <c:pt idx="1443">
                  <c:v>0.87</c:v>
                </c:pt>
                <c:pt idx="1444">
                  <c:v>0.87</c:v>
                </c:pt>
                <c:pt idx="1445">
                  <c:v>0.86</c:v>
                </c:pt>
                <c:pt idx="1446">
                  <c:v>0.86</c:v>
                </c:pt>
                <c:pt idx="1447">
                  <c:v>0.86</c:v>
                </c:pt>
                <c:pt idx="1448">
                  <c:v>0.86</c:v>
                </c:pt>
                <c:pt idx="1449">
                  <c:v>0.86</c:v>
                </c:pt>
                <c:pt idx="1450">
                  <c:v>0.86</c:v>
                </c:pt>
                <c:pt idx="1451">
                  <c:v>0.85</c:v>
                </c:pt>
                <c:pt idx="1452">
                  <c:v>0.84</c:v>
                </c:pt>
                <c:pt idx="1453">
                  <c:v>0.84</c:v>
                </c:pt>
                <c:pt idx="1454">
                  <c:v>0.85</c:v>
                </c:pt>
                <c:pt idx="1455">
                  <c:v>0.85</c:v>
                </c:pt>
                <c:pt idx="1456">
                  <c:v>0.85</c:v>
                </c:pt>
                <c:pt idx="1457">
                  <c:v>0.85</c:v>
                </c:pt>
                <c:pt idx="1458">
                  <c:v>0.86</c:v>
                </c:pt>
                <c:pt idx="1459">
                  <c:v>0.86</c:v>
                </c:pt>
                <c:pt idx="1460">
                  <c:v>0.86</c:v>
                </c:pt>
                <c:pt idx="1461">
                  <c:v>0.86</c:v>
                </c:pt>
                <c:pt idx="1462">
                  <c:v>0.87</c:v>
                </c:pt>
                <c:pt idx="1463">
                  <c:v>0.88</c:v>
                </c:pt>
                <c:pt idx="1464">
                  <c:v>0.87</c:v>
                </c:pt>
                <c:pt idx="1465">
                  <c:v>0.87</c:v>
                </c:pt>
                <c:pt idx="1466">
                  <c:v>0.84</c:v>
                </c:pt>
                <c:pt idx="1467">
                  <c:v>0.84</c:v>
                </c:pt>
                <c:pt idx="1468">
                  <c:v>0.84</c:v>
                </c:pt>
                <c:pt idx="1469">
                  <c:v>0.84</c:v>
                </c:pt>
                <c:pt idx="1470">
                  <c:v>0.82</c:v>
                </c:pt>
                <c:pt idx="1471">
                  <c:v>0.82</c:v>
                </c:pt>
                <c:pt idx="1472">
                  <c:v>0.82</c:v>
                </c:pt>
                <c:pt idx="1473">
                  <c:v>0.83</c:v>
                </c:pt>
                <c:pt idx="1474">
                  <c:v>0.83</c:v>
                </c:pt>
                <c:pt idx="1475">
                  <c:v>0.82</c:v>
                </c:pt>
                <c:pt idx="1476">
                  <c:v>0.83</c:v>
                </c:pt>
                <c:pt idx="1477">
                  <c:v>0.82</c:v>
                </c:pt>
                <c:pt idx="1478">
                  <c:v>0.81</c:v>
                </c:pt>
                <c:pt idx="1479">
                  <c:v>0.81</c:v>
                </c:pt>
                <c:pt idx="1480">
                  <c:v>0.81</c:v>
                </c:pt>
                <c:pt idx="1481">
                  <c:v>0.82</c:v>
                </c:pt>
                <c:pt idx="1482">
                  <c:v>0.83</c:v>
                </c:pt>
                <c:pt idx="1483">
                  <c:v>0.82</c:v>
                </c:pt>
                <c:pt idx="1484">
                  <c:v>0.83</c:v>
                </c:pt>
                <c:pt idx="1485">
                  <c:v>0.82</c:v>
                </c:pt>
                <c:pt idx="1486">
                  <c:v>0.83</c:v>
                </c:pt>
                <c:pt idx="1487">
                  <c:v>0.82</c:v>
                </c:pt>
                <c:pt idx="1488">
                  <c:v>0.83</c:v>
                </c:pt>
                <c:pt idx="1489">
                  <c:v>0.81</c:v>
                </c:pt>
                <c:pt idx="1490">
                  <c:v>0.82</c:v>
                </c:pt>
                <c:pt idx="1491">
                  <c:v>0.82</c:v>
                </c:pt>
                <c:pt idx="1492">
                  <c:v>0.8</c:v>
                </c:pt>
                <c:pt idx="1493">
                  <c:v>0.81</c:v>
                </c:pt>
                <c:pt idx="1494">
                  <c:v>0.8</c:v>
                </c:pt>
                <c:pt idx="1495">
                  <c:v>0.8</c:v>
                </c:pt>
                <c:pt idx="1496">
                  <c:v>0.8</c:v>
                </c:pt>
                <c:pt idx="1497">
                  <c:v>0.8</c:v>
                </c:pt>
                <c:pt idx="1498">
                  <c:v>0.81</c:v>
                </c:pt>
                <c:pt idx="1499">
                  <c:v>0.81</c:v>
                </c:pt>
                <c:pt idx="1500">
                  <c:v>0.81</c:v>
                </c:pt>
                <c:pt idx="1501">
                  <c:v>0.82</c:v>
                </c:pt>
                <c:pt idx="1502">
                  <c:v>0.81</c:v>
                </c:pt>
                <c:pt idx="1503">
                  <c:v>0.81</c:v>
                </c:pt>
                <c:pt idx="1504">
                  <c:v>0.81</c:v>
                </c:pt>
                <c:pt idx="1505">
                  <c:v>0.81</c:v>
                </c:pt>
                <c:pt idx="1506">
                  <c:v>0.78</c:v>
                </c:pt>
                <c:pt idx="1507">
                  <c:v>0.77</c:v>
                </c:pt>
                <c:pt idx="1508">
                  <c:v>0.75</c:v>
                </c:pt>
                <c:pt idx="1509">
                  <c:v>0.75</c:v>
                </c:pt>
                <c:pt idx="1510">
                  <c:v>0.75</c:v>
                </c:pt>
                <c:pt idx="1511">
                  <c:v>0.76</c:v>
                </c:pt>
                <c:pt idx="1512">
                  <c:v>0.75</c:v>
                </c:pt>
                <c:pt idx="1513">
                  <c:v>0.77</c:v>
                </c:pt>
                <c:pt idx="1514">
                  <c:v>0.76</c:v>
                </c:pt>
                <c:pt idx="1515">
                  <c:v>0.76</c:v>
                </c:pt>
                <c:pt idx="1516">
                  <c:v>0.74</c:v>
                </c:pt>
                <c:pt idx="1517">
                  <c:v>0.75</c:v>
                </c:pt>
                <c:pt idx="1518">
                  <c:v>0.73</c:v>
                </c:pt>
                <c:pt idx="1519">
                  <c:v>0.69</c:v>
                </c:pt>
                <c:pt idx="1520">
                  <c:v>0.67</c:v>
                </c:pt>
                <c:pt idx="1521">
                  <c:v>0.67</c:v>
                </c:pt>
                <c:pt idx="1522">
                  <c:v>0.64</c:v>
                </c:pt>
                <c:pt idx="1523">
                  <c:v>0.64</c:v>
                </c:pt>
                <c:pt idx="1524">
                  <c:v>0.65</c:v>
                </c:pt>
                <c:pt idx="1525">
                  <c:v>0.65</c:v>
                </c:pt>
                <c:pt idx="1526">
                  <c:v>0.66</c:v>
                </c:pt>
                <c:pt idx="1527">
                  <c:v>0.67</c:v>
                </c:pt>
                <c:pt idx="1528">
                  <c:v>0.67</c:v>
                </c:pt>
                <c:pt idx="1529">
                  <c:v>0.68</c:v>
                </c:pt>
                <c:pt idx="1530">
                  <c:v>0.67</c:v>
                </c:pt>
                <c:pt idx="1531">
                  <c:v>0.68</c:v>
                </c:pt>
                <c:pt idx="1532">
                  <c:v>0.71</c:v>
                </c:pt>
                <c:pt idx="1533">
                  <c:v>0.7</c:v>
                </c:pt>
                <c:pt idx="1534">
                  <c:v>0.75</c:v>
                </c:pt>
                <c:pt idx="1535">
                  <c:v>0.73</c:v>
                </c:pt>
                <c:pt idx="1536">
                  <c:v>0.75</c:v>
                </c:pt>
                <c:pt idx="1537">
                  <c:v>0.74</c:v>
                </c:pt>
                <c:pt idx="1538">
                  <c:v>0.73</c:v>
                </c:pt>
                <c:pt idx="1539">
                  <c:v>0.73</c:v>
                </c:pt>
                <c:pt idx="1540">
                  <c:v>0.76</c:v>
                </c:pt>
                <c:pt idx="1541">
                  <c:v>0.76</c:v>
                </c:pt>
                <c:pt idx="1542">
                  <c:v>0.76</c:v>
                </c:pt>
                <c:pt idx="1543">
                  <c:v>0.74</c:v>
                </c:pt>
                <c:pt idx="1544">
                  <c:v>0.72</c:v>
                </c:pt>
                <c:pt idx="1545">
                  <c:v>0.73</c:v>
                </c:pt>
                <c:pt idx="1546">
                  <c:v>0.73</c:v>
                </c:pt>
                <c:pt idx="1547">
                  <c:v>0.76</c:v>
                </c:pt>
                <c:pt idx="1548">
                  <c:v>0.73</c:v>
                </c:pt>
                <c:pt idx="1549">
                  <c:v>0.73</c:v>
                </c:pt>
                <c:pt idx="1550">
                  <c:v>0.65</c:v>
                </c:pt>
                <c:pt idx="1551">
                  <c:v>0.68</c:v>
                </c:pt>
                <c:pt idx="1552">
                  <c:v>0.74</c:v>
                </c:pt>
                <c:pt idx="1553">
                  <c:v>0.74</c:v>
                </c:pt>
                <c:pt idx="1554">
                  <c:v>0.78</c:v>
                </c:pt>
                <c:pt idx="1555">
                  <c:v>0.8</c:v>
                </c:pt>
                <c:pt idx="1556">
                  <c:v>0.9</c:v>
                </c:pt>
                <c:pt idx="1557">
                  <c:v>0.86</c:v>
                </c:pt>
                <c:pt idx="1558">
                  <c:v>0.83</c:v>
                </c:pt>
                <c:pt idx="1559">
                  <c:v>0.84</c:v>
                </c:pt>
                <c:pt idx="1560">
                  <c:v>0.8</c:v>
                </c:pt>
                <c:pt idx="1561">
                  <c:v>0.8</c:v>
                </c:pt>
                <c:pt idx="1562">
                  <c:v>0.8</c:v>
                </c:pt>
                <c:pt idx="1563">
                  <c:v>0.81</c:v>
                </c:pt>
                <c:pt idx="1564">
                  <c:v>0.86</c:v>
                </c:pt>
                <c:pt idx="1565">
                  <c:v>0.81</c:v>
                </c:pt>
                <c:pt idx="1566">
                  <c:v>0.88</c:v>
                </c:pt>
                <c:pt idx="1567">
                  <c:v>0.89</c:v>
                </c:pt>
                <c:pt idx="1568">
                  <c:v>0.88</c:v>
                </c:pt>
                <c:pt idx="1569">
                  <c:v>0.83</c:v>
                </c:pt>
                <c:pt idx="1570">
                  <c:v>0.93</c:v>
                </c:pt>
                <c:pt idx="1571">
                  <c:v>0.92</c:v>
                </c:pt>
                <c:pt idx="1572">
                  <c:v>0.93</c:v>
                </c:pt>
                <c:pt idx="1573">
                  <c:v>0.92</c:v>
                </c:pt>
                <c:pt idx="1574">
                  <c:v>0.85</c:v>
                </c:pt>
                <c:pt idx="1575">
                  <c:v>0.86</c:v>
                </c:pt>
                <c:pt idx="1576">
                  <c:v>0.82</c:v>
                </c:pt>
                <c:pt idx="1577">
                  <c:v>0.85</c:v>
                </c:pt>
                <c:pt idx="1578">
                  <c:v>0.85</c:v>
                </c:pt>
                <c:pt idx="1579">
                  <c:v>0.83</c:v>
                </c:pt>
                <c:pt idx="1580">
                  <c:v>0.81</c:v>
                </c:pt>
                <c:pt idx="1581">
                  <c:v>0.81</c:v>
                </c:pt>
                <c:pt idx="1582">
                  <c:v>0.78</c:v>
                </c:pt>
                <c:pt idx="1583">
                  <c:v>0.82</c:v>
                </c:pt>
                <c:pt idx="1584">
                  <c:v>0.81</c:v>
                </c:pt>
                <c:pt idx="1585">
                  <c:v>0.79</c:v>
                </c:pt>
                <c:pt idx="1586">
                  <c:v>0.79</c:v>
                </c:pt>
                <c:pt idx="1587">
                  <c:v>0.81</c:v>
                </c:pt>
                <c:pt idx="1588">
                  <c:v>0.8</c:v>
                </c:pt>
                <c:pt idx="1589">
                  <c:v>0.8</c:v>
                </c:pt>
                <c:pt idx="1590">
                  <c:v>0.8</c:v>
                </c:pt>
                <c:pt idx="1591">
                  <c:v>0.75</c:v>
                </c:pt>
                <c:pt idx="1592">
                  <c:v>0.71</c:v>
                </c:pt>
                <c:pt idx="1593">
                  <c:v>0.71</c:v>
                </c:pt>
                <c:pt idx="1594">
                  <c:v>0.69</c:v>
                </c:pt>
                <c:pt idx="1595">
                  <c:v>0.7</c:v>
                </c:pt>
                <c:pt idx="1596">
                  <c:v>0.67</c:v>
                </c:pt>
                <c:pt idx="1597">
                  <c:v>0.68</c:v>
                </c:pt>
                <c:pt idx="1598">
                  <c:v>0.79</c:v>
                </c:pt>
                <c:pt idx="1599">
                  <c:v>0.8</c:v>
                </c:pt>
                <c:pt idx="1600">
                  <c:v>0.79</c:v>
                </c:pt>
                <c:pt idx="1601">
                  <c:v>0.77</c:v>
                </c:pt>
                <c:pt idx="1602">
                  <c:v>0.77</c:v>
                </c:pt>
                <c:pt idx="1603">
                  <c:v>0.76</c:v>
                </c:pt>
                <c:pt idx="1604">
                  <c:v>0.76</c:v>
                </c:pt>
                <c:pt idx="1605">
                  <c:v>0.77</c:v>
                </c:pt>
                <c:pt idx="1606">
                  <c:v>0.72</c:v>
                </c:pt>
                <c:pt idx="1607">
                  <c:v>0.63</c:v>
                </c:pt>
                <c:pt idx="1608">
                  <c:v>0.64</c:v>
                </c:pt>
                <c:pt idx="1609">
                  <c:v>0.63</c:v>
                </c:pt>
                <c:pt idx="1610">
                  <c:v>0.65</c:v>
                </c:pt>
                <c:pt idx="1611">
                  <c:v>0.61</c:v>
                </c:pt>
                <c:pt idx="1612">
                  <c:v>0.63</c:v>
                </c:pt>
                <c:pt idx="1613">
                  <c:v>0.62</c:v>
                </c:pt>
                <c:pt idx="1614">
                  <c:v>0.62</c:v>
                </c:pt>
                <c:pt idx="1615">
                  <c:v>0.67</c:v>
                </c:pt>
                <c:pt idx="1616">
                  <c:v>0.64</c:v>
                </c:pt>
                <c:pt idx="1617">
                  <c:v>0.69</c:v>
                </c:pt>
                <c:pt idx="1618">
                  <c:v>0.65</c:v>
                </c:pt>
                <c:pt idx="1619">
                  <c:v>0.63</c:v>
                </c:pt>
                <c:pt idx="1620">
                  <c:v>0.64</c:v>
                </c:pt>
                <c:pt idx="1621">
                  <c:v>0.67</c:v>
                </c:pt>
                <c:pt idx="1622">
                  <c:v>0.68</c:v>
                </c:pt>
                <c:pt idx="1623">
                  <c:v>0.64</c:v>
                </c:pt>
                <c:pt idx="1624">
                  <c:v>0.68</c:v>
                </c:pt>
                <c:pt idx="1625">
                  <c:v>0.69</c:v>
                </c:pt>
                <c:pt idx="1626">
                  <c:v>0.69</c:v>
                </c:pt>
                <c:pt idx="1627">
                  <c:v>0.69</c:v>
                </c:pt>
                <c:pt idx="1628">
                  <c:v>0.67</c:v>
                </c:pt>
                <c:pt idx="1629">
                  <c:v>0.65</c:v>
                </c:pt>
                <c:pt idx="1630">
                  <c:v>0.68</c:v>
                </c:pt>
                <c:pt idx="1631">
                  <c:v>0.7</c:v>
                </c:pt>
                <c:pt idx="1632">
                  <c:v>0.75</c:v>
                </c:pt>
                <c:pt idx="1633">
                  <c:v>0.72</c:v>
                </c:pt>
                <c:pt idx="1634">
                  <c:v>0.69</c:v>
                </c:pt>
                <c:pt idx="1635">
                  <c:v>0.69</c:v>
                </c:pt>
                <c:pt idx="1636">
                  <c:v>0.68</c:v>
                </c:pt>
                <c:pt idx="1637">
                  <c:v>0.67</c:v>
                </c:pt>
                <c:pt idx="1638">
                  <c:v>0.66</c:v>
                </c:pt>
                <c:pt idx="1639">
                  <c:v>0.65</c:v>
                </c:pt>
                <c:pt idx="1640">
                  <c:v>0.65</c:v>
                </c:pt>
                <c:pt idx="1641">
                  <c:v>0.65</c:v>
                </c:pt>
                <c:pt idx="1642">
                  <c:v>0.66</c:v>
                </c:pt>
                <c:pt idx="1643">
                  <c:v>0.65</c:v>
                </c:pt>
                <c:pt idx="1644">
                  <c:v>0.67</c:v>
                </c:pt>
                <c:pt idx="1645">
                  <c:v>0.67</c:v>
                </c:pt>
                <c:pt idx="1646">
                  <c:v>0.69</c:v>
                </c:pt>
                <c:pt idx="1647">
                  <c:v>0.68</c:v>
                </c:pt>
                <c:pt idx="1648">
                  <c:v>0.65</c:v>
                </c:pt>
                <c:pt idx="1649">
                  <c:v>0.65</c:v>
                </c:pt>
                <c:pt idx="1650">
                  <c:v>0.63</c:v>
                </c:pt>
                <c:pt idx="1651">
                  <c:v>0.65</c:v>
                </c:pt>
                <c:pt idx="1652">
                  <c:v>0.65</c:v>
                </c:pt>
                <c:pt idx="1653">
                  <c:v>0.63</c:v>
                </c:pt>
                <c:pt idx="1654">
                  <c:v>0.64</c:v>
                </c:pt>
                <c:pt idx="1655">
                  <c:v>0.63</c:v>
                </c:pt>
                <c:pt idx="1656">
                  <c:v>0.66</c:v>
                </c:pt>
                <c:pt idx="1657">
                  <c:v>0.65</c:v>
                </c:pt>
                <c:pt idx="1658">
                  <c:v>0.64</c:v>
                </c:pt>
                <c:pt idx="1659">
                  <c:v>0.63</c:v>
                </c:pt>
                <c:pt idx="1660">
                  <c:v>0.61</c:v>
                </c:pt>
                <c:pt idx="1661">
                  <c:v>0.59</c:v>
                </c:pt>
                <c:pt idx="1662">
                  <c:v>0.6</c:v>
                </c:pt>
                <c:pt idx="1663">
                  <c:v>0.57999999999999996</c:v>
                </c:pt>
                <c:pt idx="1664">
                  <c:v>0.59</c:v>
                </c:pt>
                <c:pt idx="1665">
                  <c:v>0.57999999999999996</c:v>
                </c:pt>
                <c:pt idx="1666">
                  <c:v>0.56000000000000005</c:v>
                </c:pt>
                <c:pt idx="1667">
                  <c:v>0.56000000000000005</c:v>
                </c:pt>
                <c:pt idx="1668">
                  <c:v>0.56000000000000005</c:v>
                </c:pt>
                <c:pt idx="1669">
                  <c:v>0.57999999999999996</c:v>
                </c:pt>
                <c:pt idx="1670">
                  <c:v>0.56000000000000005</c:v>
                </c:pt>
                <c:pt idx="1671">
                  <c:v>0.56000000000000005</c:v>
                </c:pt>
                <c:pt idx="1672">
                  <c:v>0.56999999999999995</c:v>
                </c:pt>
                <c:pt idx="1673">
                  <c:v>0.57999999999999996</c:v>
                </c:pt>
                <c:pt idx="1674">
                  <c:v>0.56999999999999995</c:v>
                </c:pt>
                <c:pt idx="1675">
                  <c:v>0.59</c:v>
                </c:pt>
                <c:pt idx="1676">
                  <c:v>0.6</c:v>
                </c:pt>
                <c:pt idx="1677">
                  <c:v>0.59</c:v>
                </c:pt>
                <c:pt idx="1678">
                  <c:v>0.57999999999999996</c:v>
                </c:pt>
                <c:pt idx="1679">
                  <c:v>0.57999999999999996</c:v>
                </c:pt>
                <c:pt idx="1680">
                  <c:v>0.53</c:v>
                </c:pt>
                <c:pt idx="1681">
                  <c:v>0.52</c:v>
                </c:pt>
                <c:pt idx="1682">
                  <c:v>0.52</c:v>
                </c:pt>
                <c:pt idx="1683">
                  <c:v>0.43</c:v>
                </c:pt>
                <c:pt idx="1684">
                  <c:v>0.43</c:v>
                </c:pt>
                <c:pt idx="1685">
                  <c:v>0.41</c:v>
                </c:pt>
                <c:pt idx="1686">
                  <c:v>0.38</c:v>
                </c:pt>
                <c:pt idx="1687">
                  <c:v>0.41</c:v>
                </c:pt>
                <c:pt idx="1688">
                  <c:v>0.4</c:v>
                </c:pt>
                <c:pt idx="1689">
                  <c:v>0.42</c:v>
                </c:pt>
                <c:pt idx="1690">
                  <c:v>0.48</c:v>
                </c:pt>
                <c:pt idx="1691">
                  <c:v>0.46</c:v>
                </c:pt>
                <c:pt idx="1692">
                  <c:v>0.44</c:v>
                </c:pt>
                <c:pt idx="1693">
                  <c:v>0.43</c:v>
                </c:pt>
                <c:pt idx="1694">
                  <c:v>0.43</c:v>
                </c:pt>
                <c:pt idx="1695">
                  <c:v>0.42</c:v>
                </c:pt>
                <c:pt idx="1696">
                  <c:v>0.43</c:v>
                </c:pt>
                <c:pt idx="1697">
                  <c:v>0.43</c:v>
                </c:pt>
                <c:pt idx="1698">
                  <c:v>0.43</c:v>
                </c:pt>
                <c:pt idx="1699">
                  <c:v>0.52</c:v>
                </c:pt>
                <c:pt idx="1700">
                  <c:v>0.61</c:v>
                </c:pt>
                <c:pt idx="1701">
                  <c:v>0.63</c:v>
                </c:pt>
                <c:pt idx="1702">
                  <c:v>0.6</c:v>
                </c:pt>
                <c:pt idx="1703">
                  <c:v>0.57999999999999996</c:v>
                </c:pt>
                <c:pt idx="1704">
                  <c:v>0.56000000000000005</c:v>
                </c:pt>
                <c:pt idx="1705">
                  <c:v>0.57999999999999996</c:v>
                </c:pt>
                <c:pt idx="1706">
                  <c:v>0.57999999999999996</c:v>
                </c:pt>
                <c:pt idx="1707">
                  <c:v>0.57999999999999996</c:v>
                </c:pt>
                <c:pt idx="1708">
                  <c:v>0.61</c:v>
                </c:pt>
                <c:pt idx="1709">
                  <c:v>0.61</c:v>
                </c:pt>
                <c:pt idx="1710">
                  <c:v>0.59</c:v>
                </c:pt>
                <c:pt idx="1711">
                  <c:v>0.56999999999999995</c:v>
                </c:pt>
                <c:pt idx="1712">
                  <c:v>0.57999999999999996</c:v>
                </c:pt>
                <c:pt idx="1713">
                  <c:v>0.56999999999999995</c:v>
                </c:pt>
                <c:pt idx="1714">
                  <c:v>0.53</c:v>
                </c:pt>
                <c:pt idx="1715">
                  <c:v>0.54</c:v>
                </c:pt>
                <c:pt idx="1716">
                  <c:v>0.54</c:v>
                </c:pt>
                <c:pt idx="1717">
                  <c:v>0.55000000000000004</c:v>
                </c:pt>
                <c:pt idx="1718">
                  <c:v>0.53</c:v>
                </c:pt>
                <c:pt idx="1719">
                  <c:v>0.55000000000000004</c:v>
                </c:pt>
                <c:pt idx="1720">
                  <c:v>0.56000000000000005</c:v>
                </c:pt>
                <c:pt idx="1721">
                  <c:v>0.56000000000000005</c:v>
                </c:pt>
                <c:pt idx="1722">
                  <c:v>0.55000000000000004</c:v>
                </c:pt>
                <c:pt idx="1723">
                  <c:v>0.55000000000000004</c:v>
                </c:pt>
                <c:pt idx="1724">
                  <c:v>0.55000000000000004</c:v>
                </c:pt>
                <c:pt idx="1725">
                  <c:v>0.56000000000000005</c:v>
                </c:pt>
                <c:pt idx="1726">
                  <c:v>0.56000000000000005</c:v>
                </c:pt>
                <c:pt idx="1727">
                  <c:v>0.56000000000000005</c:v>
                </c:pt>
                <c:pt idx="1728">
                  <c:v>0.56999999999999995</c:v>
                </c:pt>
                <c:pt idx="1729">
                  <c:v>0.55000000000000004</c:v>
                </c:pt>
                <c:pt idx="1730">
                  <c:v>0.55000000000000004</c:v>
                </c:pt>
                <c:pt idx="1731">
                  <c:v>0.56999999999999995</c:v>
                </c:pt>
                <c:pt idx="1732">
                  <c:v>0.55000000000000004</c:v>
                </c:pt>
                <c:pt idx="1733">
                  <c:v>0.56999999999999995</c:v>
                </c:pt>
                <c:pt idx="1734">
                  <c:v>0.57999999999999996</c:v>
                </c:pt>
                <c:pt idx="1735">
                  <c:v>0.6</c:v>
                </c:pt>
                <c:pt idx="1736">
                  <c:v>0.59</c:v>
                </c:pt>
                <c:pt idx="1737">
                  <c:v>0.57999999999999996</c:v>
                </c:pt>
                <c:pt idx="1738">
                  <c:v>0.56999999999999995</c:v>
                </c:pt>
                <c:pt idx="1739">
                  <c:v>0.56999999999999995</c:v>
                </c:pt>
                <c:pt idx="1740">
                  <c:v>0.56000000000000005</c:v>
                </c:pt>
                <c:pt idx="1741">
                  <c:v>0.5</c:v>
                </c:pt>
                <c:pt idx="1742">
                  <c:v>0.54</c:v>
                </c:pt>
                <c:pt idx="1743">
                  <c:v>0.55000000000000004</c:v>
                </c:pt>
                <c:pt idx="1744">
                  <c:v>0.55000000000000004</c:v>
                </c:pt>
                <c:pt idx="1745">
                  <c:v>0.54</c:v>
                </c:pt>
                <c:pt idx="1746">
                  <c:v>0.53</c:v>
                </c:pt>
                <c:pt idx="1747">
                  <c:v>0.54</c:v>
                </c:pt>
                <c:pt idx="1748">
                  <c:v>0.54</c:v>
                </c:pt>
                <c:pt idx="1749">
                  <c:v>0.55000000000000004</c:v>
                </c:pt>
                <c:pt idx="1750">
                  <c:v>0.55000000000000004</c:v>
                </c:pt>
                <c:pt idx="1751">
                  <c:v>0.52</c:v>
                </c:pt>
                <c:pt idx="1752">
                  <c:v>0.52</c:v>
                </c:pt>
                <c:pt idx="1753">
                  <c:v>0.53</c:v>
                </c:pt>
                <c:pt idx="1754">
                  <c:v>0.5</c:v>
                </c:pt>
                <c:pt idx="1755">
                  <c:v>0.48</c:v>
                </c:pt>
                <c:pt idx="1756">
                  <c:v>0.51</c:v>
                </c:pt>
                <c:pt idx="1757">
                  <c:v>0.49</c:v>
                </c:pt>
                <c:pt idx="1758">
                  <c:v>0.49</c:v>
                </c:pt>
                <c:pt idx="1759">
                  <c:v>0.42</c:v>
                </c:pt>
                <c:pt idx="1760">
                  <c:v>0.39</c:v>
                </c:pt>
                <c:pt idx="1761">
                  <c:v>0.36</c:v>
                </c:pt>
                <c:pt idx="1762">
                  <c:v>0.41</c:v>
                </c:pt>
                <c:pt idx="1763">
                  <c:v>0.45</c:v>
                </c:pt>
                <c:pt idx="1764">
                  <c:v>0.44</c:v>
                </c:pt>
                <c:pt idx="1765">
                  <c:v>0.48</c:v>
                </c:pt>
                <c:pt idx="1766">
                  <c:v>0.47</c:v>
                </c:pt>
                <c:pt idx="1767">
                  <c:v>0.46</c:v>
                </c:pt>
                <c:pt idx="1768">
                  <c:v>0.51</c:v>
                </c:pt>
                <c:pt idx="1769">
                  <c:v>0.53</c:v>
                </c:pt>
                <c:pt idx="1770">
                  <c:v>0.5</c:v>
                </c:pt>
                <c:pt idx="1771">
                  <c:v>0.49</c:v>
                </c:pt>
                <c:pt idx="1772">
                  <c:v>0.55000000000000004</c:v>
                </c:pt>
                <c:pt idx="1773">
                  <c:v>0.67</c:v>
                </c:pt>
                <c:pt idx="1774">
                  <c:v>0.68</c:v>
                </c:pt>
                <c:pt idx="1775">
                  <c:v>0.7</c:v>
                </c:pt>
                <c:pt idx="1776">
                  <c:v>0.66</c:v>
                </c:pt>
                <c:pt idx="1777">
                  <c:v>0.65</c:v>
                </c:pt>
                <c:pt idx="1778">
                  <c:v>0.72</c:v>
                </c:pt>
                <c:pt idx="1779">
                  <c:v>0.83</c:v>
                </c:pt>
                <c:pt idx="1780">
                  <c:v>0.94</c:v>
                </c:pt>
                <c:pt idx="1781">
                  <c:v>1.1299999999999999</c:v>
                </c:pt>
                <c:pt idx="1782">
                  <c:v>1.27</c:v>
                </c:pt>
                <c:pt idx="1783">
                  <c:v>1.17</c:v>
                </c:pt>
                <c:pt idx="1784">
                  <c:v>1.21</c:v>
                </c:pt>
                <c:pt idx="1785">
                  <c:v>1.01</c:v>
                </c:pt>
                <c:pt idx="1786">
                  <c:v>1.01</c:v>
                </c:pt>
                <c:pt idx="1787">
                  <c:v>0.99</c:v>
                </c:pt>
                <c:pt idx="1788">
                  <c:v>1.01</c:v>
                </c:pt>
                <c:pt idx="1789">
                  <c:v>1.03</c:v>
                </c:pt>
                <c:pt idx="1790">
                  <c:v>1.02</c:v>
                </c:pt>
                <c:pt idx="1791">
                  <c:v>1.05</c:v>
                </c:pt>
                <c:pt idx="1792">
                  <c:v>1.04</c:v>
                </c:pt>
                <c:pt idx="1793">
                  <c:v>1.02</c:v>
                </c:pt>
                <c:pt idx="1794">
                  <c:v>1.02</c:v>
                </c:pt>
                <c:pt idx="1795">
                  <c:v>0.99</c:v>
                </c:pt>
                <c:pt idx="1796">
                  <c:v>0.95</c:v>
                </c:pt>
                <c:pt idx="1797">
                  <c:v>1</c:v>
                </c:pt>
                <c:pt idx="1798">
                  <c:v>1.08</c:v>
                </c:pt>
                <c:pt idx="1799">
                  <c:v>1.07</c:v>
                </c:pt>
                <c:pt idx="1800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F-4F7E-BD3F-9E059748D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959672"/>
        <c:axId val="525961272"/>
      </c:lineChart>
      <c:catAx>
        <c:axId val="52595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961272"/>
        <c:crosses val="autoZero"/>
        <c:auto val="1"/>
        <c:lblAlgn val="ctr"/>
        <c:lblOffset val="100"/>
        <c:noMultiLvlLbl val="0"/>
      </c:catAx>
      <c:valAx>
        <c:axId val="52596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95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600756.SH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'[8]returns_600756.SH'!$F$1</c:f>
              <c:strCache>
                <c:ptCount val="1"/>
                <c:pt idx="0">
                  <c:v>price_increase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'[8]returns_600756.SH'!$A$2:$A$1802</c:f>
              <c:numCache>
                <c:formatCode>General</c:formatCode>
                <c:ptCount val="1801"/>
                <c:pt idx="0">
                  <c:v>20110523</c:v>
                </c:pt>
                <c:pt idx="1">
                  <c:v>20110524</c:v>
                </c:pt>
                <c:pt idx="2">
                  <c:v>20110525</c:v>
                </c:pt>
                <c:pt idx="3">
                  <c:v>20110526</c:v>
                </c:pt>
                <c:pt idx="4">
                  <c:v>20110527</c:v>
                </c:pt>
                <c:pt idx="5">
                  <c:v>20110530</c:v>
                </c:pt>
                <c:pt idx="6">
                  <c:v>20110531</c:v>
                </c:pt>
                <c:pt idx="7">
                  <c:v>20110601</c:v>
                </c:pt>
                <c:pt idx="8">
                  <c:v>20110602</c:v>
                </c:pt>
                <c:pt idx="9">
                  <c:v>20110603</c:v>
                </c:pt>
                <c:pt idx="10">
                  <c:v>20110607</c:v>
                </c:pt>
                <c:pt idx="11">
                  <c:v>20110608</c:v>
                </c:pt>
                <c:pt idx="12">
                  <c:v>20110609</c:v>
                </c:pt>
                <c:pt idx="13">
                  <c:v>20110610</c:v>
                </c:pt>
                <c:pt idx="14">
                  <c:v>20110613</c:v>
                </c:pt>
                <c:pt idx="15">
                  <c:v>20110614</c:v>
                </c:pt>
                <c:pt idx="16">
                  <c:v>20110615</c:v>
                </c:pt>
                <c:pt idx="17">
                  <c:v>20110616</c:v>
                </c:pt>
                <c:pt idx="18">
                  <c:v>20110617</c:v>
                </c:pt>
                <c:pt idx="19">
                  <c:v>20110620</c:v>
                </c:pt>
                <c:pt idx="20">
                  <c:v>20110621</c:v>
                </c:pt>
                <c:pt idx="21">
                  <c:v>20110622</c:v>
                </c:pt>
                <c:pt idx="22">
                  <c:v>20110623</c:v>
                </c:pt>
                <c:pt idx="23">
                  <c:v>20110624</c:v>
                </c:pt>
                <c:pt idx="24">
                  <c:v>20110627</c:v>
                </c:pt>
                <c:pt idx="25">
                  <c:v>20110628</c:v>
                </c:pt>
                <c:pt idx="26">
                  <c:v>20110629</c:v>
                </c:pt>
                <c:pt idx="27">
                  <c:v>20110630</c:v>
                </c:pt>
                <c:pt idx="28">
                  <c:v>20110701</c:v>
                </c:pt>
                <c:pt idx="29">
                  <c:v>20110704</c:v>
                </c:pt>
                <c:pt idx="30">
                  <c:v>20110705</c:v>
                </c:pt>
                <c:pt idx="31">
                  <c:v>20110706</c:v>
                </c:pt>
                <c:pt idx="32">
                  <c:v>20110707</c:v>
                </c:pt>
                <c:pt idx="33">
                  <c:v>20110708</c:v>
                </c:pt>
                <c:pt idx="34">
                  <c:v>20110711</c:v>
                </c:pt>
                <c:pt idx="35">
                  <c:v>20110712</c:v>
                </c:pt>
                <c:pt idx="36">
                  <c:v>20110713</c:v>
                </c:pt>
                <c:pt idx="37">
                  <c:v>20110714</c:v>
                </c:pt>
                <c:pt idx="38">
                  <c:v>20110715</c:v>
                </c:pt>
                <c:pt idx="39">
                  <c:v>20110718</c:v>
                </c:pt>
                <c:pt idx="40">
                  <c:v>20110719</c:v>
                </c:pt>
                <c:pt idx="41">
                  <c:v>20110720</c:v>
                </c:pt>
                <c:pt idx="42">
                  <c:v>20110721</c:v>
                </c:pt>
                <c:pt idx="43">
                  <c:v>20110722</c:v>
                </c:pt>
                <c:pt idx="44">
                  <c:v>20110725</c:v>
                </c:pt>
                <c:pt idx="45">
                  <c:v>20110726</c:v>
                </c:pt>
                <c:pt idx="46">
                  <c:v>20110727</c:v>
                </c:pt>
                <c:pt idx="47">
                  <c:v>20110728</c:v>
                </c:pt>
                <c:pt idx="48">
                  <c:v>20110729</c:v>
                </c:pt>
                <c:pt idx="49">
                  <c:v>20110801</c:v>
                </c:pt>
                <c:pt idx="50">
                  <c:v>20110802</c:v>
                </c:pt>
                <c:pt idx="51">
                  <c:v>20110803</c:v>
                </c:pt>
                <c:pt idx="52">
                  <c:v>20110804</c:v>
                </c:pt>
                <c:pt idx="53">
                  <c:v>20110805</c:v>
                </c:pt>
                <c:pt idx="54">
                  <c:v>20110808</c:v>
                </c:pt>
                <c:pt idx="55">
                  <c:v>20110809</c:v>
                </c:pt>
                <c:pt idx="56">
                  <c:v>20110810</c:v>
                </c:pt>
                <c:pt idx="57">
                  <c:v>20110811</c:v>
                </c:pt>
                <c:pt idx="58">
                  <c:v>20110812</c:v>
                </c:pt>
                <c:pt idx="59">
                  <c:v>20110815</c:v>
                </c:pt>
                <c:pt idx="60">
                  <c:v>20110816</c:v>
                </c:pt>
                <c:pt idx="61">
                  <c:v>20110817</c:v>
                </c:pt>
                <c:pt idx="62">
                  <c:v>20110818</c:v>
                </c:pt>
                <c:pt idx="63">
                  <c:v>20110819</c:v>
                </c:pt>
                <c:pt idx="64">
                  <c:v>20110822</c:v>
                </c:pt>
                <c:pt idx="65">
                  <c:v>20110823</c:v>
                </c:pt>
                <c:pt idx="66">
                  <c:v>20110824</c:v>
                </c:pt>
                <c:pt idx="67">
                  <c:v>20110825</c:v>
                </c:pt>
                <c:pt idx="68">
                  <c:v>20110826</c:v>
                </c:pt>
                <c:pt idx="69">
                  <c:v>20110829</c:v>
                </c:pt>
                <c:pt idx="70">
                  <c:v>20110830</c:v>
                </c:pt>
                <c:pt idx="71">
                  <c:v>20110831</c:v>
                </c:pt>
                <c:pt idx="72">
                  <c:v>20110901</c:v>
                </c:pt>
                <c:pt idx="73">
                  <c:v>20110902</c:v>
                </c:pt>
                <c:pt idx="74">
                  <c:v>20110905</c:v>
                </c:pt>
                <c:pt idx="75">
                  <c:v>20110906</c:v>
                </c:pt>
                <c:pt idx="76">
                  <c:v>20110907</c:v>
                </c:pt>
                <c:pt idx="77">
                  <c:v>20110908</c:v>
                </c:pt>
                <c:pt idx="78">
                  <c:v>20110909</c:v>
                </c:pt>
                <c:pt idx="79">
                  <c:v>20110913</c:v>
                </c:pt>
                <c:pt idx="80">
                  <c:v>20110914</c:v>
                </c:pt>
                <c:pt idx="81">
                  <c:v>20110915</c:v>
                </c:pt>
                <c:pt idx="82">
                  <c:v>20110916</c:v>
                </c:pt>
                <c:pt idx="83">
                  <c:v>20110919</c:v>
                </c:pt>
                <c:pt idx="84">
                  <c:v>20110920</c:v>
                </c:pt>
                <c:pt idx="85">
                  <c:v>20110921</c:v>
                </c:pt>
                <c:pt idx="86">
                  <c:v>20110922</c:v>
                </c:pt>
                <c:pt idx="87">
                  <c:v>20110923</c:v>
                </c:pt>
                <c:pt idx="88">
                  <c:v>20110926</c:v>
                </c:pt>
                <c:pt idx="89">
                  <c:v>20110927</c:v>
                </c:pt>
                <c:pt idx="90">
                  <c:v>20110928</c:v>
                </c:pt>
                <c:pt idx="91">
                  <c:v>20110929</c:v>
                </c:pt>
                <c:pt idx="92">
                  <c:v>20110930</c:v>
                </c:pt>
                <c:pt idx="93">
                  <c:v>20111010</c:v>
                </c:pt>
                <c:pt idx="94">
                  <c:v>20111011</c:v>
                </c:pt>
                <c:pt idx="95">
                  <c:v>20111012</c:v>
                </c:pt>
                <c:pt idx="96">
                  <c:v>20111013</c:v>
                </c:pt>
                <c:pt idx="97">
                  <c:v>20111014</c:v>
                </c:pt>
                <c:pt idx="98">
                  <c:v>20111017</c:v>
                </c:pt>
                <c:pt idx="99">
                  <c:v>20111018</c:v>
                </c:pt>
                <c:pt idx="100">
                  <c:v>20111019</c:v>
                </c:pt>
                <c:pt idx="101">
                  <c:v>20111020</c:v>
                </c:pt>
                <c:pt idx="102">
                  <c:v>20111021</c:v>
                </c:pt>
                <c:pt idx="103">
                  <c:v>20111024</c:v>
                </c:pt>
                <c:pt idx="104">
                  <c:v>20111025</c:v>
                </c:pt>
                <c:pt idx="105">
                  <c:v>20111026</c:v>
                </c:pt>
                <c:pt idx="106">
                  <c:v>20111027</c:v>
                </c:pt>
                <c:pt idx="107">
                  <c:v>20111028</c:v>
                </c:pt>
                <c:pt idx="108">
                  <c:v>20111031</c:v>
                </c:pt>
                <c:pt idx="109">
                  <c:v>20111101</c:v>
                </c:pt>
                <c:pt idx="110">
                  <c:v>20111102</c:v>
                </c:pt>
                <c:pt idx="111">
                  <c:v>20111103</c:v>
                </c:pt>
                <c:pt idx="112">
                  <c:v>20111104</c:v>
                </c:pt>
                <c:pt idx="113">
                  <c:v>20111107</c:v>
                </c:pt>
                <c:pt idx="114">
                  <c:v>20111108</c:v>
                </c:pt>
                <c:pt idx="115">
                  <c:v>20111109</c:v>
                </c:pt>
                <c:pt idx="116">
                  <c:v>20111110</c:v>
                </c:pt>
                <c:pt idx="117">
                  <c:v>20111111</c:v>
                </c:pt>
                <c:pt idx="118">
                  <c:v>20111114</c:v>
                </c:pt>
                <c:pt idx="119">
                  <c:v>20111115</c:v>
                </c:pt>
                <c:pt idx="120">
                  <c:v>20111116</c:v>
                </c:pt>
                <c:pt idx="121">
                  <c:v>20111117</c:v>
                </c:pt>
                <c:pt idx="122">
                  <c:v>20111118</c:v>
                </c:pt>
                <c:pt idx="123">
                  <c:v>20111121</c:v>
                </c:pt>
                <c:pt idx="124">
                  <c:v>20111122</c:v>
                </c:pt>
                <c:pt idx="125">
                  <c:v>20111123</c:v>
                </c:pt>
                <c:pt idx="126">
                  <c:v>20111124</c:v>
                </c:pt>
                <c:pt idx="127">
                  <c:v>20111125</c:v>
                </c:pt>
                <c:pt idx="128">
                  <c:v>20111128</c:v>
                </c:pt>
                <c:pt idx="129">
                  <c:v>20111129</c:v>
                </c:pt>
                <c:pt idx="130">
                  <c:v>20111130</c:v>
                </c:pt>
                <c:pt idx="131">
                  <c:v>20111201</c:v>
                </c:pt>
                <c:pt idx="132">
                  <c:v>20111202</c:v>
                </c:pt>
                <c:pt idx="133">
                  <c:v>20111205</c:v>
                </c:pt>
                <c:pt idx="134">
                  <c:v>20111206</c:v>
                </c:pt>
                <c:pt idx="135">
                  <c:v>20111207</c:v>
                </c:pt>
                <c:pt idx="136">
                  <c:v>20111208</c:v>
                </c:pt>
                <c:pt idx="137">
                  <c:v>20111209</c:v>
                </c:pt>
                <c:pt idx="138">
                  <c:v>20111212</c:v>
                </c:pt>
                <c:pt idx="139">
                  <c:v>20111214</c:v>
                </c:pt>
                <c:pt idx="140">
                  <c:v>20111215</c:v>
                </c:pt>
                <c:pt idx="141">
                  <c:v>20111216</c:v>
                </c:pt>
                <c:pt idx="142">
                  <c:v>20111219</c:v>
                </c:pt>
                <c:pt idx="143">
                  <c:v>20111220</c:v>
                </c:pt>
                <c:pt idx="144">
                  <c:v>20111221</c:v>
                </c:pt>
                <c:pt idx="145">
                  <c:v>20111222</c:v>
                </c:pt>
                <c:pt idx="146">
                  <c:v>20111223</c:v>
                </c:pt>
                <c:pt idx="147">
                  <c:v>20111226</c:v>
                </c:pt>
                <c:pt idx="148">
                  <c:v>20111227</c:v>
                </c:pt>
                <c:pt idx="149">
                  <c:v>20111228</c:v>
                </c:pt>
                <c:pt idx="150">
                  <c:v>20111229</c:v>
                </c:pt>
                <c:pt idx="151">
                  <c:v>20111230</c:v>
                </c:pt>
                <c:pt idx="152">
                  <c:v>20120104</c:v>
                </c:pt>
                <c:pt idx="153">
                  <c:v>20120105</c:v>
                </c:pt>
                <c:pt idx="154">
                  <c:v>20120106</c:v>
                </c:pt>
                <c:pt idx="155">
                  <c:v>20120109</c:v>
                </c:pt>
                <c:pt idx="156">
                  <c:v>20120110</c:v>
                </c:pt>
                <c:pt idx="157">
                  <c:v>20120111</c:v>
                </c:pt>
                <c:pt idx="158">
                  <c:v>20120112</c:v>
                </c:pt>
                <c:pt idx="159">
                  <c:v>20120113</c:v>
                </c:pt>
                <c:pt idx="160">
                  <c:v>20120116</c:v>
                </c:pt>
                <c:pt idx="161">
                  <c:v>20120117</c:v>
                </c:pt>
                <c:pt idx="162">
                  <c:v>20120118</c:v>
                </c:pt>
                <c:pt idx="163">
                  <c:v>20120119</c:v>
                </c:pt>
                <c:pt idx="164">
                  <c:v>20120120</c:v>
                </c:pt>
                <c:pt idx="165">
                  <c:v>20120130</c:v>
                </c:pt>
                <c:pt idx="166">
                  <c:v>20120131</c:v>
                </c:pt>
                <c:pt idx="167">
                  <c:v>20120201</c:v>
                </c:pt>
                <c:pt idx="168">
                  <c:v>20120202</c:v>
                </c:pt>
                <c:pt idx="169">
                  <c:v>20120203</c:v>
                </c:pt>
                <c:pt idx="170">
                  <c:v>20120206</c:v>
                </c:pt>
                <c:pt idx="171">
                  <c:v>20120207</c:v>
                </c:pt>
                <c:pt idx="172">
                  <c:v>20120208</c:v>
                </c:pt>
                <c:pt idx="173">
                  <c:v>20120209</c:v>
                </c:pt>
                <c:pt idx="174">
                  <c:v>20120210</c:v>
                </c:pt>
                <c:pt idx="175">
                  <c:v>20120213</c:v>
                </c:pt>
                <c:pt idx="176">
                  <c:v>20120214</c:v>
                </c:pt>
                <c:pt idx="177">
                  <c:v>20120215</c:v>
                </c:pt>
                <c:pt idx="178">
                  <c:v>20120216</c:v>
                </c:pt>
                <c:pt idx="179">
                  <c:v>20120217</c:v>
                </c:pt>
                <c:pt idx="180">
                  <c:v>20120220</c:v>
                </c:pt>
                <c:pt idx="181">
                  <c:v>20120221</c:v>
                </c:pt>
                <c:pt idx="182">
                  <c:v>20120222</c:v>
                </c:pt>
                <c:pt idx="183">
                  <c:v>20120223</c:v>
                </c:pt>
                <c:pt idx="184">
                  <c:v>20120224</c:v>
                </c:pt>
                <c:pt idx="185">
                  <c:v>20120227</c:v>
                </c:pt>
                <c:pt idx="186">
                  <c:v>20120228</c:v>
                </c:pt>
                <c:pt idx="187">
                  <c:v>20120229</c:v>
                </c:pt>
                <c:pt idx="188">
                  <c:v>20120301</c:v>
                </c:pt>
                <c:pt idx="189">
                  <c:v>20120302</c:v>
                </c:pt>
                <c:pt idx="190">
                  <c:v>20120305</c:v>
                </c:pt>
                <c:pt idx="191">
                  <c:v>20120306</c:v>
                </c:pt>
                <c:pt idx="192">
                  <c:v>20120307</c:v>
                </c:pt>
                <c:pt idx="193">
                  <c:v>20120308</c:v>
                </c:pt>
                <c:pt idx="194">
                  <c:v>20120309</c:v>
                </c:pt>
                <c:pt idx="195">
                  <c:v>20120312</c:v>
                </c:pt>
                <c:pt idx="196">
                  <c:v>20120313</c:v>
                </c:pt>
                <c:pt idx="197">
                  <c:v>20120314</c:v>
                </c:pt>
                <c:pt idx="198">
                  <c:v>20120315</c:v>
                </c:pt>
                <c:pt idx="199">
                  <c:v>20120316</c:v>
                </c:pt>
                <c:pt idx="200">
                  <c:v>20120319</c:v>
                </c:pt>
                <c:pt idx="201">
                  <c:v>20120320</c:v>
                </c:pt>
                <c:pt idx="202">
                  <c:v>20120321</c:v>
                </c:pt>
                <c:pt idx="203">
                  <c:v>20120322</c:v>
                </c:pt>
                <c:pt idx="204">
                  <c:v>20120323</c:v>
                </c:pt>
                <c:pt idx="205">
                  <c:v>20120326</c:v>
                </c:pt>
                <c:pt idx="206">
                  <c:v>20120327</c:v>
                </c:pt>
                <c:pt idx="207">
                  <c:v>20120328</c:v>
                </c:pt>
                <c:pt idx="208">
                  <c:v>20120329</c:v>
                </c:pt>
                <c:pt idx="209">
                  <c:v>20120330</c:v>
                </c:pt>
                <c:pt idx="210">
                  <c:v>20120405</c:v>
                </c:pt>
                <c:pt idx="211">
                  <c:v>20120406</c:v>
                </c:pt>
                <c:pt idx="212">
                  <c:v>20120409</c:v>
                </c:pt>
                <c:pt idx="213">
                  <c:v>20120410</c:v>
                </c:pt>
                <c:pt idx="214">
                  <c:v>20120411</c:v>
                </c:pt>
                <c:pt idx="215">
                  <c:v>20120413</c:v>
                </c:pt>
                <c:pt idx="216">
                  <c:v>20120416</c:v>
                </c:pt>
                <c:pt idx="217">
                  <c:v>20120417</c:v>
                </c:pt>
                <c:pt idx="218">
                  <c:v>20120418</c:v>
                </c:pt>
                <c:pt idx="219">
                  <c:v>20120419</c:v>
                </c:pt>
                <c:pt idx="220">
                  <c:v>20120420</c:v>
                </c:pt>
                <c:pt idx="221">
                  <c:v>20120423</c:v>
                </c:pt>
                <c:pt idx="222">
                  <c:v>20120424</c:v>
                </c:pt>
                <c:pt idx="223">
                  <c:v>20120425</c:v>
                </c:pt>
                <c:pt idx="224">
                  <c:v>20120426</c:v>
                </c:pt>
                <c:pt idx="225">
                  <c:v>20120427</c:v>
                </c:pt>
                <c:pt idx="226">
                  <c:v>20120502</c:v>
                </c:pt>
                <c:pt idx="227">
                  <c:v>20120503</c:v>
                </c:pt>
                <c:pt idx="228">
                  <c:v>20120504</c:v>
                </c:pt>
                <c:pt idx="229">
                  <c:v>20120507</c:v>
                </c:pt>
                <c:pt idx="230">
                  <c:v>20120508</c:v>
                </c:pt>
                <c:pt idx="231">
                  <c:v>20120509</c:v>
                </c:pt>
                <c:pt idx="232">
                  <c:v>20120510</c:v>
                </c:pt>
                <c:pt idx="233">
                  <c:v>20120511</c:v>
                </c:pt>
                <c:pt idx="234">
                  <c:v>20120514</c:v>
                </c:pt>
                <c:pt idx="235">
                  <c:v>20120515</c:v>
                </c:pt>
                <c:pt idx="236">
                  <c:v>20120517</c:v>
                </c:pt>
                <c:pt idx="237">
                  <c:v>20120518</c:v>
                </c:pt>
                <c:pt idx="238">
                  <c:v>20120521</c:v>
                </c:pt>
                <c:pt idx="239">
                  <c:v>20120522</c:v>
                </c:pt>
                <c:pt idx="240">
                  <c:v>20120523</c:v>
                </c:pt>
                <c:pt idx="241">
                  <c:v>20120524</c:v>
                </c:pt>
                <c:pt idx="242">
                  <c:v>20120525</c:v>
                </c:pt>
                <c:pt idx="243">
                  <c:v>20120528</c:v>
                </c:pt>
                <c:pt idx="244">
                  <c:v>20120529</c:v>
                </c:pt>
                <c:pt idx="245">
                  <c:v>20120530</c:v>
                </c:pt>
                <c:pt idx="246">
                  <c:v>20120531</c:v>
                </c:pt>
                <c:pt idx="247">
                  <c:v>20120601</c:v>
                </c:pt>
                <c:pt idx="248">
                  <c:v>20120604</c:v>
                </c:pt>
                <c:pt idx="249">
                  <c:v>20120605</c:v>
                </c:pt>
                <c:pt idx="250">
                  <c:v>20120606</c:v>
                </c:pt>
                <c:pt idx="251">
                  <c:v>20120607</c:v>
                </c:pt>
                <c:pt idx="252">
                  <c:v>20120608</c:v>
                </c:pt>
                <c:pt idx="253">
                  <c:v>20120611</c:v>
                </c:pt>
                <c:pt idx="254">
                  <c:v>20120612</c:v>
                </c:pt>
                <c:pt idx="255">
                  <c:v>20120613</c:v>
                </c:pt>
                <c:pt idx="256">
                  <c:v>20120614</c:v>
                </c:pt>
                <c:pt idx="257">
                  <c:v>20120615</c:v>
                </c:pt>
                <c:pt idx="258">
                  <c:v>20120618</c:v>
                </c:pt>
                <c:pt idx="259">
                  <c:v>20120619</c:v>
                </c:pt>
                <c:pt idx="260">
                  <c:v>20120620</c:v>
                </c:pt>
                <c:pt idx="261">
                  <c:v>20120621</c:v>
                </c:pt>
                <c:pt idx="262">
                  <c:v>20120625</c:v>
                </c:pt>
                <c:pt idx="263">
                  <c:v>20120626</c:v>
                </c:pt>
                <c:pt idx="264">
                  <c:v>20120627</c:v>
                </c:pt>
                <c:pt idx="265">
                  <c:v>20120628</c:v>
                </c:pt>
                <c:pt idx="266">
                  <c:v>20120629</c:v>
                </c:pt>
                <c:pt idx="267">
                  <c:v>20120702</c:v>
                </c:pt>
                <c:pt idx="268">
                  <c:v>20120703</c:v>
                </c:pt>
                <c:pt idx="269">
                  <c:v>20120704</c:v>
                </c:pt>
                <c:pt idx="270">
                  <c:v>20120705</c:v>
                </c:pt>
                <c:pt idx="271">
                  <c:v>20120706</c:v>
                </c:pt>
                <c:pt idx="272">
                  <c:v>20120709</c:v>
                </c:pt>
                <c:pt idx="273">
                  <c:v>20120710</c:v>
                </c:pt>
                <c:pt idx="274">
                  <c:v>20120711</c:v>
                </c:pt>
                <c:pt idx="275">
                  <c:v>20120712</c:v>
                </c:pt>
                <c:pt idx="276">
                  <c:v>20120713</c:v>
                </c:pt>
                <c:pt idx="277">
                  <c:v>20120716</c:v>
                </c:pt>
                <c:pt idx="278">
                  <c:v>20120717</c:v>
                </c:pt>
                <c:pt idx="279">
                  <c:v>20120718</c:v>
                </c:pt>
                <c:pt idx="280">
                  <c:v>20120719</c:v>
                </c:pt>
                <c:pt idx="281">
                  <c:v>20120720</c:v>
                </c:pt>
                <c:pt idx="282">
                  <c:v>20120723</c:v>
                </c:pt>
                <c:pt idx="283">
                  <c:v>20120724</c:v>
                </c:pt>
                <c:pt idx="284">
                  <c:v>20120725</c:v>
                </c:pt>
                <c:pt idx="285">
                  <c:v>20120726</c:v>
                </c:pt>
                <c:pt idx="286">
                  <c:v>20120727</c:v>
                </c:pt>
                <c:pt idx="287">
                  <c:v>20120730</c:v>
                </c:pt>
                <c:pt idx="288">
                  <c:v>20120731</c:v>
                </c:pt>
                <c:pt idx="289">
                  <c:v>20120801</c:v>
                </c:pt>
                <c:pt idx="290">
                  <c:v>20120802</c:v>
                </c:pt>
                <c:pt idx="291">
                  <c:v>20120803</c:v>
                </c:pt>
                <c:pt idx="292">
                  <c:v>20120806</c:v>
                </c:pt>
                <c:pt idx="293">
                  <c:v>20120807</c:v>
                </c:pt>
                <c:pt idx="294">
                  <c:v>20120808</c:v>
                </c:pt>
                <c:pt idx="295">
                  <c:v>20120809</c:v>
                </c:pt>
                <c:pt idx="296">
                  <c:v>20120810</c:v>
                </c:pt>
                <c:pt idx="297">
                  <c:v>20120813</c:v>
                </c:pt>
                <c:pt idx="298">
                  <c:v>20120814</c:v>
                </c:pt>
                <c:pt idx="299">
                  <c:v>20120815</c:v>
                </c:pt>
                <c:pt idx="300">
                  <c:v>20120816</c:v>
                </c:pt>
                <c:pt idx="301">
                  <c:v>20120817</c:v>
                </c:pt>
                <c:pt idx="302">
                  <c:v>20120820</c:v>
                </c:pt>
                <c:pt idx="303">
                  <c:v>20120821</c:v>
                </c:pt>
                <c:pt idx="304">
                  <c:v>20120822</c:v>
                </c:pt>
                <c:pt idx="305">
                  <c:v>20120823</c:v>
                </c:pt>
                <c:pt idx="306">
                  <c:v>20120824</c:v>
                </c:pt>
                <c:pt idx="307">
                  <c:v>20120827</c:v>
                </c:pt>
                <c:pt idx="308">
                  <c:v>20120828</c:v>
                </c:pt>
                <c:pt idx="309">
                  <c:v>20120829</c:v>
                </c:pt>
                <c:pt idx="310">
                  <c:v>20120830</c:v>
                </c:pt>
                <c:pt idx="311">
                  <c:v>20120831</c:v>
                </c:pt>
                <c:pt idx="312">
                  <c:v>20120903</c:v>
                </c:pt>
                <c:pt idx="313">
                  <c:v>20120904</c:v>
                </c:pt>
                <c:pt idx="314">
                  <c:v>20120905</c:v>
                </c:pt>
                <c:pt idx="315">
                  <c:v>20120906</c:v>
                </c:pt>
                <c:pt idx="316">
                  <c:v>20120907</c:v>
                </c:pt>
                <c:pt idx="317">
                  <c:v>20120910</c:v>
                </c:pt>
                <c:pt idx="318">
                  <c:v>20120911</c:v>
                </c:pt>
                <c:pt idx="319">
                  <c:v>20120912</c:v>
                </c:pt>
                <c:pt idx="320">
                  <c:v>20120913</c:v>
                </c:pt>
                <c:pt idx="321">
                  <c:v>20120914</c:v>
                </c:pt>
                <c:pt idx="322">
                  <c:v>20120917</c:v>
                </c:pt>
                <c:pt idx="323">
                  <c:v>20120918</c:v>
                </c:pt>
                <c:pt idx="324">
                  <c:v>20120919</c:v>
                </c:pt>
                <c:pt idx="325">
                  <c:v>20120920</c:v>
                </c:pt>
                <c:pt idx="326">
                  <c:v>20120921</c:v>
                </c:pt>
                <c:pt idx="327">
                  <c:v>20120924</c:v>
                </c:pt>
                <c:pt idx="328">
                  <c:v>20120925</c:v>
                </c:pt>
                <c:pt idx="329">
                  <c:v>20120926</c:v>
                </c:pt>
                <c:pt idx="330">
                  <c:v>20120927</c:v>
                </c:pt>
                <c:pt idx="331">
                  <c:v>20120928</c:v>
                </c:pt>
                <c:pt idx="332">
                  <c:v>20121008</c:v>
                </c:pt>
                <c:pt idx="333">
                  <c:v>20121009</c:v>
                </c:pt>
                <c:pt idx="334">
                  <c:v>20121010</c:v>
                </c:pt>
                <c:pt idx="335">
                  <c:v>20121011</c:v>
                </c:pt>
                <c:pt idx="336">
                  <c:v>20121012</c:v>
                </c:pt>
                <c:pt idx="337">
                  <c:v>20121015</c:v>
                </c:pt>
                <c:pt idx="338">
                  <c:v>20121016</c:v>
                </c:pt>
                <c:pt idx="339">
                  <c:v>20121017</c:v>
                </c:pt>
                <c:pt idx="340">
                  <c:v>20121018</c:v>
                </c:pt>
                <c:pt idx="341">
                  <c:v>20121019</c:v>
                </c:pt>
                <c:pt idx="342">
                  <c:v>20121022</c:v>
                </c:pt>
                <c:pt idx="343">
                  <c:v>20121023</c:v>
                </c:pt>
                <c:pt idx="344">
                  <c:v>20121024</c:v>
                </c:pt>
                <c:pt idx="345">
                  <c:v>20121025</c:v>
                </c:pt>
                <c:pt idx="346">
                  <c:v>20121026</c:v>
                </c:pt>
                <c:pt idx="347">
                  <c:v>20121029</c:v>
                </c:pt>
                <c:pt idx="348">
                  <c:v>20121030</c:v>
                </c:pt>
                <c:pt idx="349">
                  <c:v>20121031</c:v>
                </c:pt>
                <c:pt idx="350">
                  <c:v>20121101</c:v>
                </c:pt>
                <c:pt idx="351">
                  <c:v>20121102</c:v>
                </c:pt>
                <c:pt idx="352">
                  <c:v>20121105</c:v>
                </c:pt>
                <c:pt idx="353">
                  <c:v>20121106</c:v>
                </c:pt>
                <c:pt idx="354">
                  <c:v>20121107</c:v>
                </c:pt>
                <c:pt idx="355">
                  <c:v>20121108</c:v>
                </c:pt>
                <c:pt idx="356">
                  <c:v>20121109</c:v>
                </c:pt>
                <c:pt idx="357">
                  <c:v>20121112</c:v>
                </c:pt>
                <c:pt idx="358">
                  <c:v>20121113</c:v>
                </c:pt>
                <c:pt idx="359">
                  <c:v>20121114</c:v>
                </c:pt>
                <c:pt idx="360">
                  <c:v>20121115</c:v>
                </c:pt>
                <c:pt idx="361">
                  <c:v>20121116</c:v>
                </c:pt>
                <c:pt idx="362">
                  <c:v>20121119</c:v>
                </c:pt>
                <c:pt idx="363">
                  <c:v>20121120</c:v>
                </c:pt>
                <c:pt idx="364">
                  <c:v>20121121</c:v>
                </c:pt>
                <c:pt idx="365">
                  <c:v>20121122</c:v>
                </c:pt>
                <c:pt idx="366">
                  <c:v>20121123</c:v>
                </c:pt>
                <c:pt idx="367">
                  <c:v>20121126</c:v>
                </c:pt>
                <c:pt idx="368">
                  <c:v>20121127</c:v>
                </c:pt>
                <c:pt idx="369">
                  <c:v>20121128</c:v>
                </c:pt>
                <c:pt idx="370">
                  <c:v>20121129</c:v>
                </c:pt>
                <c:pt idx="371">
                  <c:v>20121130</c:v>
                </c:pt>
                <c:pt idx="372">
                  <c:v>20121203</c:v>
                </c:pt>
                <c:pt idx="373">
                  <c:v>20121204</c:v>
                </c:pt>
                <c:pt idx="374">
                  <c:v>20121205</c:v>
                </c:pt>
                <c:pt idx="375">
                  <c:v>20121206</c:v>
                </c:pt>
                <c:pt idx="376">
                  <c:v>20121207</c:v>
                </c:pt>
                <c:pt idx="377">
                  <c:v>20121210</c:v>
                </c:pt>
                <c:pt idx="378">
                  <c:v>20121211</c:v>
                </c:pt>
                <c:pt idx="379">
                  <c:v>20121212</c:v>
                </c:pt>
                <c:pt idx="380">
                  <c:v>20121213</c:v>
                </c:pt>
                <c:pt idx="381">
                  <c:v>20121214</c:v>
                </c:pt>
                <c:pt idx="382">
                  <c:v>20121217</c:v>
                </c:pt>
                <c:pt idx="383">
                  <c:v>20121218</c:v>
                </c:pt>
                <c:pt idx="384">
                  <c:v>20121219</c:v>
                </c:pt>
                <c:pt idx="385">
                  <c:v>20121220</c:v>
                </c:pt>
                <c:pt idx="386">
                  <c:v>20121221</c:v>
                </c:pt>
                <c:pt idx="387">
                  <c:v>20121224</c:v>
                </c:pt>
                <c:pt idx="388">
                  <c:v>20121225</c:v>
                </c:pt>
                <c:pt idx="389">
                  <c:v>20121226</c:v>
                </c:pt>
                <c:pt idx="390">
                  <c:v>20121227</c:v>
                </c:pt>
                <c:pt idx="391">
                  <c:v>20121228</c:v>
                </c:pt>
                <c:pt idx="392">
                  <c:v>20121231</c:v>
                </c:pt>
                <c:pt idx="393">
                  <c:v>20130104</c:v>
                </c:pt>
                <c:pt idx="394">
                  <c:v>20130107</c:v>
                </c:pt>
                <c:pt idx="395">
                  <c:v>20130108</c:v>
                </c:pt>
                <c:pt idx="396">
                  <c:v>20130109</c:v>
                </c:pt>
                <c:pt idx="397">
                  <c:v>20130110</c:v>
                </c:pt>
                <c:pt idx="398">
                  <c:v>20130111</c:v>
                </c:pt>
                <c:pt idx="399">
                  <c:v>20130114</c:v>
                </c:pt>
                <c:pt idx="400">
                  <c:v>20130115</c:v>
                </c:pt>
                <c:pt idx="401">
                  <c:v>20130116</c:v>
                </c:pt>
                <c:pt idx="402">
                  <c:v>20130117</c:v>
                </c:pt>
                <c:pt idx="403">
                  <c:v>20130118</c:v>
                </c:pt>
                <c:pt idx="404">
                  <c:v>20130121</c:v>
                </c:pt>
                <c:pt idx="405">
                  <c:v>20130122</c:v>
                </c:pt>
                <c:pt idx="406">
                  <c:v>20130123</c:v>
                </c:pt>
                <c:pt idx="407">
                  <c:v>20130124</c:v>
                </c:pt>
                <c:pt idx="408">
                  <c:v>20130125</c:v>
                </c:pt>
                <c:pt idx="409">
                  <c:v>20130128</c:v>
                </c:pt>
                <c:pt idx="410">
                  <c:v>20130129</c:v>
                </c:pt>
                <c:pt idx="411">
                  <c:v>20130130</c:v>
                </c:pt>
                <c:pt idx="412">
                  <c:v>20130131</c:v>
                </c:pt>
                <c:pt idx="413">
                  <c:v>20130201</c:v>
                </c:pt>
                <c:pt idx="414">
                  <c:v>20130204</c:v>
                </c:pt>
                <c:pt idx="415">
                  <c:v>20130205</c:v>
                </c:pt>
                <c:pt idx="416">
                  <c:v>20130206</c:v>
                </c:pt>
                <c:pt idx="417">
                  <c:v>20130207</c:v>
                </c:pt>
                <c:pt idx="418">
                  <c:v>20130208</c:v>
                </c:pt>
                <c:pt idx="419">
                  <c:v>20130218</c:v>
                </c:pt>
                <c:pt idx="420">
                  <c:v>20130219</c:v>
                </c:pt>
                <c:pt idx="421">
                  <c:v>20130220</c:v>
                </c:pt>
                <c:pt idx="422">
                  <c:v>20130221</c:v>
                </c:pt>
                <c:pt idx="423">
                  <c:v>20130222</c:v>
                </c:pt>
                <c:pt idx="424">
                  <c:v>20130225</c:v>
                </c:pt>
                <c:pt idx="425">
                  <c:v>20130226</c:v>
                </c:pt>
                <c:pt idx="426">
                  <c:v>20130227</c:v>
                </c:pt>
                <c:pt idx="427">
                  <c:v>20130228</c:v>
                </c:pt>
                <c:pt idx="428">
                  <c:v>20130301</c:v>
                </c:pt>
                <c:pt idx="429">
                  <c:v>20130304</c:v>
                </c:pt>
                <c:pt idx="430">
                  <c:v>20130305</c:v>
                </c:pt>
                <c:pt idx="431">
                  <c:v>20130306</c:v>
                </c:pt>
                <c:pt idx="432">
                  <c:v>20130307</c:v>
                </c:pt>
                <c:pt idx="433">
                  <c:v>20130308</c:v>
                </c:pt>
                <c:pt idx="434">
                  <c:v>20130311</c:v>
                </c:pt>
                <c:pt idx="435">
                  <c:v>20130312</c:v>
                </c:pt>
                <c:pt idx="436">
                  <c:v>20130313</c:v>
                </c:pt>
                <c:pt idx="437">
                  <c:v>20130314</c:v>
                </c:pt>
                <c:pt idx="438">
                  <c:v>20130315</c:v>
                </c:pt>
                <c:pt idx="439">
                  <c:v>20130318</c:v>
                </c:pt>
                <c:pt idx="440">
                  <c:v>20130319</c:v>
                </c:pt>
                <c:pt idx="441">
                  <c:v>20130320</c:v>
                </c:pt>
                <c:pt idx="442">
                  <c:v>20130321</c:v>
                </c:pt>
                <c:pt idx="443">
                  <c:v>20130322</c:v>
                </c:pt>
                <c:pt idx="444">
                  <c:v>20130325</c:v>
                </c:pt>
                <c:pt idx="445">
                  <c:v>20130326</c:v>
                </c:pt>
                <c:pt idx="446">
                  <c:v>20130327</c:v>
                </c:pt>
                <c:pt idx="447">
                  <c:v>20130328</c:v>
                </c:pt>
                <c:pt idx="448">
                  <c:v>20130329</c:v>
                </c:pt>
                <c:pt idx="449">
                  <c:v>20130401</c:v>
                </c:pt>
                <c:pt idx="450">
                  <c:v>20130402</c:v>
                </c:pt>
                <c:pt idx="451">
                  <c:v>20130403</c:v>
                </c:pt>
                <c:pt idx="452">
                  <c:v>20130408</c:v>
                </c:pt>
                <c:pt idx="453">
                  <c:v>20130409</c:v>
                </c:pt>
                <c:pt idx="454">
                  <c:v>20130410</c:v>
                </c:pt>
                <c:pt idx="455">
                  <c:v>20130411</c:v>
                </c:pt>
                <c:pt idx="456">
                  <c:v>20130412</c:v>
                </c:pt>
                <c:pt idx="457">
                  <c:v>20130415</c:v>
                </c:pt>
                <c:pt idx="458">
                  <c:v>20130416</c:v>
                </c:pt>
                <c:pt idx="459">
                  <c:v>20130417</c:v>
                </c:pt>
                <c:pt idx="460">
                  <c:v>20130418</c:v>
                </c:pt>
                <c:pt idx="461">
                  <c:v>20130419</c:v>
                </c:pt>
                <c:pt idx="462">
                  <c:v>20130422</c:v>
                </c:pt>
                <c:pt idx="463">
                  <c:v>20130423</c:v>
                </c:pt>
                <c:pt idx="464">
                  <c:v>20130424</c:v>
                </c:pt>
                <c:pt idx="465">
                  <c:v>20130425</c:v>
                </c:pt>
                <c:pt idx="466">
                  <c:v>20130426</c:v>
                </c:pt>
                <c:pt idx="467">
                  <c:v>20130502</c:v>
                </c:pt>
                <c:pt idx="468">
                  <c:v>20130503</c:v>
                </c:pt>
                <c:pt idx="469">
                  <c:v>20130506</c:v>
                </c:pt>
                <c:pt idx="470">
                  <c:v>20130507</c:v>
                </c:pt>
                <c:pt idx="471">
                  <c:v>20130508</c:v>
                </c:pt>
                <c:pt idx="472">
                  <c:v>20130509</c:v>
                </c:pt>
                <c:pt idx="473">
                  <c:v>20130510</c:v>
                </c:pt>
                <c:pt idx="474">
                  <c:v>20130513</c:v>
                </c:pt>
                <c:pt idx="475">
                  <c:v>20130514</c:v>
                </c:pt>
                <c:pt idx="476">
                  <c:v>20130515</c:v>
                </c:pt>
                <c:pt idx="477">
                  <c:v>20130516</c:v>
                </c:pt>
                <c:pt idx="478">
                  <c:v>20130517</c:v>
                </c:pt>
                <c:pt idx="479">
                  <c:v>20130520</c:v>
                </c:pt>
                <c:pt idx="480">
                  <c:v>20130521</c:v>
                </c:pt>
                <c:pt idx="481">
                  <c:v>20130522</c:v>
                </c:pt>
                <c:pt idx="482">
                  <c:v>20130523</c:v>
                </c:pt>
                <c:pt idx="483">
                  <c:v>20130524</c:v>
                </c:pt>
                <c:pt idx="484">
                  <c:v>20130527</c:v>
                </c:pt>
                <c:pt idx="485">
                  <c:v>20130528</c:v>
                </c:pt>
                <c:pt idx="486">
                  <c:v>20130529</c:v>
                </c:pt>
                <c:pt idx="487">
                  <c:v>20130530</c:v>
                </c:pt>
                <c:pt idx="488">
                  <c:v>20130531</c:v>
                </c:pt>
                <c:pt idx="489">
                  <c:v>20130603</c:v>
                </c:pt>
                <c:pt idx="490">
                  <c:v>20130604</c:v>
                </c:pt>
                <c:pt idx="491">
                  <c:v>20130605</c:v>
                </c:pt>
                <c:pt idx="492">
                  <c:v>20130606</c:v>
                </c:pt>
                <c:pt idx="493">
                  <c:v>20130607</c:v>
                </c:pt>
                <c:pt idx="494">
                  <c:v>20130613</c:v>
                </c:pt>
                <c:pt idx="495">
                  <c:v>20130614</c:v>
                </c:pt>
                <c:pt idx="496">
                  <c:v>20130617</c:v>
                </c:pt>
                <c:pt idx="497">
                  <c:v>20130618</c:v>
                </c:pt>
                <c:pt idx="498">
                  <c:v>20130619</c:v>
                </c:pt>
                <c:pt idx="499">
                  <c:v>20130620</c:v>
                </c:pt>
                <c:pt idx="500">
                  <c:v>20130621</c:v>
                </c:pt>
                <c:pt idx="501">
                  <c:v>20130624</c:v>
                </c:pt>
                <c:pt idx="502">
                  <c:v>20130625</c:v>
                </c:pt>
                <c:pt idx="503">
                  <c:v>20130626</c:v>
                </c:pt>
                <c:pt idx="504">
                  <c:v>20130627</c:v>
                </c:pt>
                <c:pt idx="505">
                  <c:v>20130628</c:v>
                </c:pt>
                <c:pt idx="506">
                  <c:v>20130701</c:v>
                </c:pt>
                <c:pt idx="507">
                  <c:v>20130702</c:v>
                </c:pt>
                <c:pt idx="508">
                  <c:v>20130703</c:v>
                </c:pt>
                <c:pt idx="509">
                  <c:v>20130704</c:v>
                </c:pt>
                <c:pt idx="510">
                  <c:v>20130705</c:v>
                </c:pt>
                <c:pt idx="511">
                  <c:v>20130708</c:v>
                </c:pt>
                <c:pt idx="512">
                  <c:v>20130709</c:v>
                </c:pt>
                <c:pt idx="513">
                  <c:v>20130710</c:v>
                </c:pt>
                <c:pt idx="514">
                  <c:v>20130711</c:v>
                </c:pt>
                <c:pt idx="515">
                  <c:v>20130712</c:v>
                </c:pt>
                <c:pt idx="516">
                  <c:v>20130715</c:v>
                </c:pt>
                <c:pt idx="517">
                  <c:v>20130716</c:v>
                </c:pt>
                <c:pt idx="518">
                  <c:v>20130717</c:v>
                </c:pt>
                <c:pt idx="519">
                  <c:v>20130718</c:v>
                </c:pt>
                <c:pt idx="520">
                  <c:v>20130719</c:v>
                </c:pt>
                <c:pt idx="521">
                  <c:v>20130722</c:v>
                </c:pt>
                <c:pt idx="522">
                  <c:v>20130723</c:v>
                </c:pt>
                <c:pt idx="523">
                  <c:v>20130724</c:v>
                </c:pt>
                <c:pt idx="524">
                  <c:v>20130725</c:v>
                </c:pt>
                <c:pt idx="525">
                  <c:v>20130726</c:v>
                </c:pt>
                <c:pt idx="526">
                  <c:v>20130729</c:v>
                </c:pt>
                <c:pt idx="527">
                  <c:v>20130730</c:v>
                </c:pt>
                <c:pt idx="528">
                  <c:v>20130731</c:v>
                </c:pt>
                <c:pt idx="529">
                  <c:v>20130801</c:v>
                </c:pt>
                <c:pt idx="530">
                  <c:v>20130802</c:v>
                </c:pt>
                <c:pt idx="531">
                  <c:v>20130805</c:v>
                </c:pt>
                <c:pt idx="532">
                  <c:v>20130806</c:v>
                </c:pt>
                <c:pt idx="533">
                  <c:v>20130807</c:v>
                </c:pt>
                <c:pt idx="534">
                  <c:v>20130808</c:v>
                </c:pt>
                <c:pt idx="535">
                  <c:v>20130809</c:v>
                </c:pt>
                <c:pt idx="536">
                  <c:v>20130812</c:v>
                </c:pt>
                <c:pt idx="537">
                  <c:v>20130813</c:v>
                </c:pt>
                <c:pt idx="538">
                  <c:v>20130814</c:v>
                </c:pt>
                <c:pt idx="539">
                  <c:v>20130815</c:v>
                </c:pt>
                <c:pt idx="540">
                  <c:v>20130816</c:v>
                </c:pt>
                <c:pt idx="541">
                  <c:v>20130819</c:v>
                </c:pt>
                <c:pt idx="542">
                  <c:v>20130820</c:v>
                </c:pt>
                <c:pt idx="543">
                  <c:v>20130821</c:v>
                </c:pt>
                <c:pt idx="544">
                  <c:v>20130822</c:v>
                </c:pt>
                <c:pt idx="545">
                  <c:v>20130823</c:v>
                </c:pt>
                <c:pt idx="546">
                  <c:v>20130826</c:v>
                </c:pt>
                <c:pt idx="547">
                  <c:v>20130827</c:v>
                </c:pt>
                <c:pt idx="548">
                  <c:v>20130828</c:v>
                </c:pt>
                <c:pt idx="549">
                  <c:v>20130829</c:v>
                </c:pt>
                <c:pt idx="550">
                  <c:v>20130830</c:v>
                </c:pt>
                <c:pt idx="551">
                  <c:v>20130902</c:v>
                </c:pt>
                <c:pt idx="552">
                  <c:v>20130903</c:v>
                </c:pt>
                <c:pt idx="553">
                  <c:v>20130904</c:v>
                </c:pt>
                <c:pt idx="554">
                  <c:v>20130905</c:v>
                </c:pt>
                <c:pt idx="555">
                  <c:v>20130906</c:v>
                </c:pt>
                <c:pt idx="556">
                  <c:v>20130909</c:v>
                </c:pt>
                <c:pt idx="557">
                  <c:v>20130910</c:v>
                </c:pt>
                <c:pt idx="558">
                  <c:v>20130911</c:v>
                </c:pt>
                <c:pt idx="559">
                  <c:v>20130912</c:v>
                </c:pt>
                <c:pt idx="560">
                  <c:v>20130913</c:v>
                </c:pt>
                <c:pt idx="561">
                  <c:v>20130916</c:v>
                </c:pt>
                <c:pt idx="562">
                  <c:v>20130917</c:v>
                </c:pt>
                <c:pt idx="563">
                  <c:v>20130918</c:v>
                </c:pt>
                <c:pt idx="564">
                  <c:v>20130923</c:v>
                </c:pt>
                <c:pt idx="565">
                  <c:v>20130924</c:v>
                </c:pt>
                <c:pt idx="566">
                  <c:v>20130925</c:v>
                </c:pt>
                <c:pt idx="567">
                  <c:v>20130926</c:v>
                </c:pt>
                <c:pt idx="568">
                  <c:v>20130927</c:v>
                </c:pt>
                <c:pt idx="569">
                  <c:v>20130930</c:v>
                </c:pt>
                <c:pt idx="570">
                  <c:v>20131008</c:v>
                </c:pt>
                <c:pt idx="571">
                  <c:v>20131009</c:v>
                </c:pt>
                <c:pt idx="572">
                  <c:v>20131010</c:v>
                </c:pt>
                <c:pt idx="573">
                  <c:v>20131011</c:v>
                </c:pt>
                <c:pt idx="574">
                  <c:v>20131014</c:v>
                </c:pt>
                <c:pt idx="575">
                  <c:v>20131015</c:v>
                </c:pt>
                <c:pt idx="576">
                  <c:v>20131016</c:v>
                </c:pt>
                <c:pt idx="577">
                  <c:v>20131017</c:v>
                </c:pt>
                <c:pt idx="578">
                  <c:v>20131018</c:v>
                </c:pt>
                <c:pt idx="579">
                  <c:v>20131021</c:v>
                </c:pt>
                <c:pt idx="580">
                  <c:v>20131022</c:v>
                </c:pt>
                <c:pt idx="581">
                  <c:v>20131023</c:v>
                </c:pt>
                <c:pt idx="582">
                  <c:v>20131024</c:v>
                </c:pt>
                <c:pt idx="583">
                  <c:v>20131025</c:v>
                </c:pt>
                <c:pt idx="584">
                  <c:v>20131028</c:v>
                </c:pt>
                <c:pt idx="585">
                  <c:v>20131029</c:v>
                </c:pt>
                <c:pt idx="586">
                  <c:v>20131030</c:v>
                </c:pt>
                <c:pt idx="587">
                  <c:v>20131031</c:v>
                </c:pt>
                <c:pt idx="588">
                  <c:v>20131101</c:v>
                </c:pt>
                <c:pt idx="589">
                  <c:v>20131104</c:v>
                </c:pt>
                <c:pt idx="590">
                  <c:v>20131105</c:v>
                </c:pt>
                <c:pt idx="591">
                  <c:v>20131106</c:v>
                </c:pt>
                <c:pt idx="592">
                  <c:v>20131107</c:v>
                </c:pt>
                <c:pt idx="593">
                  <c:v>20131108</c:v>
                </c:pt>
                <c:pt idx="594">
                  <c:v>20131111</c:v>
                </c:pt>
                <c:pt idx="595">
                  <c:v>20131112</c:v>
                </c:pt>
                <c:pt idx="596">
                  <c:v>20131113</c:v>
                </c:pt>
                <c:pt idx="597">
                  <c:v>20131114</c:v>
                </c:pt>
                <c:pt idx="598">
                  <c:v>20131115</c:v>
                </c:pt>
                <c:pt idx="599">
                  <c:v>20131118</c:v>
                </c:pt>
                <c:pt idx="600">
                  <c:v>20131119</c:v>
                </c:pt>
                <c:pt idx="601">
                  <c:v>20131120</c:v>
                </c:pt>
                <c:pt idx="602">
                  <c:v>20131121</c:v>
                </c:pt>
                <c:pt idx="603">
                  <c:v>20131122</c:v>
                </c:pt>
                <c:pt idx="604">
                  <c:v>20131125</c:v>
                </c:pt>
                <c:pt idx="605">
                  <c:v>20131126</c:v>
                </c:pt>
                <c:pt idx="606">
                  <c:v>20131127</c:v>
                </c:pt>
                <c:pt idx="607">
                  <c:v>20131128</c:v>
                </c:pt>
                <c:pt idx="608">
                  <c:v>20131129</c:v>
                </c:pt>
                <c:pt idx="609">
                  <c:v>20131202</c:v>
                </c:pt>
                <c:pt idx="610">
                  <c:v>20131203</c:v>
                </c:pt>
                <c:pt idx="611">
                  <c:v>20131204</c:v>
                </c:pt>
                <c:pt idx="612">
                  <c:v>20131205</c:v>
                </c:pt>
                <c:pt idx="613">
                  <c:v>20131206</c:v>
                </c:pt>
                <c:pt idx="614">
                  <c:v>20131209</c:v>
                </c:pt>
                <c:pt idx="615">
                  <c:v>20131210</c:v>
                </c:pt>
                <c:pt idx="616">
                  <c:v>20131211</c:v>
                </c:pt>
                <c:pt idx="617">
                  <c:v>20131212</c:v>
                </c:pt>
                <c:pt idx="618">
                  <c:v>20131213</c:v>
                </c:pt>
                <c:pt idx="619">
                  <c:v>20131216</c:v>
                </c:pt>
                <c:pt idx="620">
                  <c:v>20131217</c:v>
                </c:pt>
                <c:pt idx="621">
                  <c:v>20131218</c:v>
                </c:pt>
                <c:pt idx="622">
                  <c:v>20131219</c:v>
                </c:pt>
                <c:pt idx="623">
                  <c:v>20131220</c:v>
                </c:pt>
                <c:pt idx="624">
                  <c:v>20131223</c:v>
                </c:pt>
                <c:pt idx="625">
                  <c:v>20131224</c:v>
                </c:pt>
                <c:pt idx="626">
                  <c:v>20131225</c:v>
                </c:pt>
                <c:pt idx="627">
                  <c:v>20131226</c:v>
                </c:pt>
                <c:pt idx="628">
                  <c:v>20131227</c:v>
                </c:pt>
                <c:pt idx="629">
                  <c:v>20131230</c:v>
                </c:pt>
                <c:pt idx="630">
                  <c:v>20131231</c:v>
                </c:pt>
                <c:pt idx="631">
                  <c:v>20140102</c:v>
                </c:pt>
                <c:pt idx="632">
                  <c:v>20140103</c:v>
                </c:pt>
                <c:pt idx="633">
                  <c:v>20140106</c:v>
                </c:pt>
                <c:pt idx="634">
                  <c:v>20140107</c:v>
                </c:pt>
                <c:pt idx="635">
                  <c:v>20140108</c:v>
                </c:pt>
                <c:pt idx="636">
                  <c:v>20140109</c:v>
                </c:pt>
                <c:pt idx="637">
                  <c:v>20140110</c:v>
                </c:pt>
                <c:pt idx="638">
                  <c:v>20140113</c:v>
                </c:pt>
                <c:pt idx="639">
                  <c:v>20140114</c:v>
                </c:pt>
                <c:pt idx="640">
                  <c:v>20140115</c:v>
                </c:pt>
                <c:pt idx="641">
                  <c:v>20140116</c:v>
                </c:pt>
                <c:pt idx="642">
                  <c:v>20140117</c:v>
                </c:pt>
                <c:pt idx="643">
                  <c:v>20140120</c:v>
                </c:pt>
                <c:pt idx="644">
                  <c:v>20140121</c:v>
                </c:pt>
                <c:pt idx="645">
                  <c:v>20140122</c:v>
                </c:pt>
                <c:pt idx="646">
                  <c:v>20140123</c:v>
                </c:pt>
                <c:pt idx="647">
                  <c:v>20140124</c:v>
                </c:pt>
                <c:pt idx="648">
                  <c:v>20140127</c:v>
                </c:pt>
                <c:pt idx="649">
                  <c:v>20140128</c:v>
                </c:pt>
                <c:pt idx="650">
                  <c:v>20140129</c:v>
                </c:pt>
                <c:pt idx="651">
                  <c:v>20140130</c:v>
                </c:pt>
                <c:pt idx="652">
                  <c:v>20140207</c:v>
                </c:pt>
                <c:pt idx="653">
                  <c:v>20140210</c:v>
                </c:pt>
                <c:pt idx="654">
                  <c:v>20140211</c:v>
                </c:pt>
                <c:pt idx="655">
                  <c:v>20140212</c:v>
                </c:pt>
                <c:pt idx="656">
                  <c:v>20140213</c:v>
                </c:pt>
                <c:pt idx="657">
                  <c:v>20140214</c:v>
                </c:pt>
                <c:pt idx="658">
                  <c:v>20140217</c:v>
                </c:pt>
                <c:pt idx="659">
                  <c:v>20140218</c:v>
                </c:pt>
                <c:pt idx="660">
                  <c:v>20140219</c:v>
                </c:pt>
                <c:pt idx="661">
                  <c:v>20140220</c:v>
                </c:pt>
                <c:pt idx="662">
                  <c:v>20140221</c:v>
                </c:pt>
                <c:pt idx="663">
                  <c:v>20140224</c:v>
                </c:pt>
                <c:pt idx="664">
                  <c:v>20140225</c:v>
                </c:pt>
                <c:pt idx="665">
                  <c:v>20140226</c:v>
                </c:pt>
                <c:pt idx="666">
                  <c:v>20140227</c:v>
                </c:pt>
                <c:pt idx="667">
                  <c:v>20140228</c:v>
                </c:pt>
                <c:pt idx="668">
                  <c:v>20140303</c:v>
                </c:pt>
                <c:pt idx="669">
                  <c:v>20140304</c:v>
                </c:pt>
                <c:pt idx="670">
                  <c:v>20140305</c:v>
                </c:pt>
                <c:pt idx="671">
                  <c:v>20140306</c:v>
                </c:pt>
                <c:pt idx="672">
                  <c:v>20140307</c:v>
                </c:pt>
                <c:pt idx="673">
                  <c:v>20140310</c:v>
                </c:pt>
                <c:pt idx="674">
                  <c:v>20140311</c:v>
                </c:pt>
                <c:pt idx="675">
                  <c:v>20140312</c:v>
                </c:pt>
                <c:pt idx="676">
                  <c:v>20140313</c:v>
                </c:pt>
                <c:pt idx="677">
                  <c:v>20140314</c:v>
                </c:pt>
                <c:pt idx="678">
                  <c:v>20140317</c:v>
                </c:pt>
                <c:pt idx="679">
                  <c:v>20140318</c:v>
                </c:pt>
                <c:pt idx="680">
                  <c:v>20140319</c:v>
                </c:pt>
                <c:pt idx="681">
                  <c:v>20140320</c:v>
                </c:pt>
                <c:pt idx="682">
                  <c:v>20140321</c:v>
                </c:pt>
                <c:pt idx="683">
                  <c:v>20140324</c:v>
                </c:pt>
                <c:pt idx="684">
                  <c:v>20140325</c:v>
                </c:pt>
                <c:pt idx="685">
                  <c:v>20140326</c:v>
                </c:pt>
                <c:pt idx="686">
                  <c:v>20140327</c:v>
                </c:pt>
                <c:pt idx="687">
                  <c:v>20140328</c:v>
                </c:pt>
                <c:pt idx="688">
                  <c:v>20140331</c:v>
                </c:pt>
                <c:pt idx="689">
                  <c:v>20140401</c:v>
                </c:pt>
                <c:pt idx="690">
                  <c:v>20140402</c:v>
                </c:pt>
                <c:pt idx="691">
                  <c:v>20140403</c:v>
                </c:pt>
                <c:pt idx="692">
                  <c:v>20140404</c:v>
                </c:pt>
                <c:pt idx="693">
                  <c:v>20140408</c:v>
                </c:pt>
                <c:pt idx="694">
                  <c:v>20140409</c:v>
                </c:pt>
                <c:pt idx="695">
                  <c:v>20140410</c:v>
                </c:pt>
                <c:pt idx="696">
                  <c:v>20140411</c:v>
                </c:pt>
                <c:pt idx="697">
                  <c:v>20140414</c:v>
                </c:pt>
                <c:pt idx="698">
                  <c:v>20140415</c:v>
                </c:pt>
                <c:pt idx="699">
                  <c:v>20140416</c:v>
                </c:pt>
                <c:pt idx="700">
                  <c:v>20140417</c:v>
                </c:pt>
                <c:pt idx="701">
                  <c:v>20140418</c:v>
                </c:pt>
                <c:pt idx="702">
                  <c:v>20140421</c:v>
                </c:pt>
                <c:pt idx="703">
                  <c:v>20140422</c:v>
                </c:pt>
                <c:pt idx="704">
                  <c:v>20140423</c:v>
                </c:pt>
                <c:pt idx="705">
                  <c:v>20140424</c:v>
                </c:pt>
                <c:pt idx="706">
                  <c:v>20140425</c:v>
                </c:pt>
                <c:pt idx="707">
                  <c:v>20140428</c:v>
                </c:pt>
                <c:pt idx="708">
                  <c:v>20140429</c:v>
                </c:pt>
                <c:pt idx="709">
                  <c:v>20140430</c:v>
                </c:pt>
                <c:pt idx="710">
                  <c:v>20140505</c:v>
                </c:pt>
                <c:pt idx="711">
                  <c:v>20140506</c:v>
                </c:pt>
                <c:pt idx="712">
                  <c:v>20140507</c:v>
                </c:pt>
                <c:pt idx="713">
                  <c:v>20140508</c:v>
                </c:pt>
                <c:pt idx="714">
                  <c:v>20140509</c:v>
                </c:pt>
                <c:pt idx="715">
                  <c:v>20140512</c:v>
                </c:pt>
                <c:pt idx="716">
                  <c:v>20140513</c:v>
                </c:pt>
                <c:pt idx="717">
                  <c:v>20140514</c:v>
                </c:pt>
                <c:pt idx="718">
                  <c:v>20140515</c:v>
                </c:pt>
                <c:pt idx="719">
                  <c:v>20140516</c:v>
                </c:pt>
                <c:pt idx="720">
                  <c:v>20140519</c:v>
                </c:pt>
                <c:pt idx="721">
                  <c:v>20140520</c:v>
                </c:pt>
                <c:pt idx="722">
                  <c:v>20140521</c:v>
                </c:pt>
                <c:pt idx="723">
                  <c:v>20140522</c:v>
                </c:pt>
                <c:pt idx="724">
                  <c:v>20140523</c:v>
                </c:pt>
                <c:pt idx="725">
                  <c:v>20140526</c:v>
                </c:pt>
                <c:pt idx="726">
                  <c:v>20140527</c:v>
                </c:pt>
                <c:pt idx="727">
                  <c:v>20140528</c:v>
                </c:pt>
                <c:pt idx="728">
                  <c:v>20140529</c:v>
                </c:pt>
                <c:pt idx="729">
                  <c:v>20140530</c:v>
                </c:pt>
                <c:pt idx="730">
                  <c:v>20140603</c:v>
                </c:pt>
                <c:pt idx="731">
                  <c:v>20140604</c:v>
                </c:pt>
                <c:pt idx="732">
                  <c:v>20140605</c:v>
                </c:pt>
                <c:pt idx="733">
                  <c:v>20140606</c:v>
                </c:pt>
                <c:pt idx="734">
                  <c:v>20140609</c:v>
                </c:pt>
                <c:pt idx="735">
                  <c:v>20140610</c:v>
                </c:pt>
                <c:pt idx="736">
                  <c:v>20140611</c:v>
                </c:pt>
                <c:pt idx="737">
                  <c:v>20140612</c:v>
                </c:pt>
                <c:pt idx="738">
                  <c:v>20140613</c:v>
                </c:pt>
                <c:pt idx="739">
                  <c:v>20140616</c:v>
                </c:pt>
                <c:pt idx="740">
                  <c:v>20140617</c:v>
                </c:pt>
                <c:pt idx="741">
                  <c:v>20140618</c:v>
                </c:pt>
                <c:pt idx="742">
                  <c:v>20140619</c:v>
                </c:pt>
                <c:pt idx="743">
                  <c:v>20140620</c:v>
                </c:pt>
                <c:pt idx="744">
                  <c:v>20140623</c:v>
                </c:pt>
                <c:pt idx="745">
                  <c:v>20140624</c:v>
                </c:pt>
                <c:pt idx="746">
                  <c:v>20140625</c:v>
                </c:pt>
                <c:pt idx="747">
                  <c:v>20140626</c:v>
                </c:pt>
                <c:pt idx="748">
                  <c:v>20140627</c:v>
                </c:pt>
                <c:pt idx="749">
                  <c:v>20140630</c:v>
                </c:pt>
                <c:pt idx="750">
                  <c:v>20140701</c:v>
                </c:pt>
                <c:pt idx="751">
                  <c:v>20140702</c:v>
                </c:pt>
                <c:pt idx="752">
                  <c:v>20140703</c:v>
                </c:pt>
                <c:pt idx="753">
                  <c:v>20140704</c:v>
                </c:pt>
                <c:pt idx="754">
                  <c:v>20140707</c:v>
                </c:pt>
                <c:pt idx="755">
                  <c:v>20140708</c:v>
                </c:pt>
                <c:pt idx="756">
                  <c:v>20140709</c:v>
                </c:pt>
                <c:pt idx="757">
                  <c:v>20140710</c:v>
                </c:pt>
                <c:pt idx="758">
                  <c:v>20140711</c:v>
                </c:pt>
                <c:pt idx="759">
                  <c:v>20140714</c:v>
                </c:pt>
                <c:pt idx="760">
                  <c:v>20140715</c:v>
                </c:pt>
                <c:pt idx="761">
                  <c:v>20140716</c:v>
                </c:pt>
                <c:pt idx="762">
                  <c:v>20140717</c:v>
                </c:pt>
                <c:pt idx="763">
                  <c:v>20140718</c:v>
                </c:pt>
                <c:pt idx="764">
                  <c:v>20140721</c:v>
                </c:pt>
                <c:pt idx="765">
                  <c:v>20140722</c:v>
                </c:pt>
                <c:pt idx="766">
                  <c:v>20140723</c:v>
                </c:pt>
                <c:pt idx="767">
                  <c:v>20140724</c:v>
                </c:pt>
                <c:pt idx="768">
                  <c:v>20140725</c:v>
                </c:pt>
                <c:pt idx="769">
                  <c:v>20140728</c:v>
                </c:pt>
                <c:pt idx="770">
                  <c:v>20140729</c:v>
                </c:pt>
                <c:pt idx="771">
                  <c:v>20140730</c:v>
                </c:pt>
                <c:pt idx="772">
                  <c:v>20140731</c:v>
                </c:pt>
                <c:pt idx="773">
                  <c:v>20140801</c:v>
                </c:pt>
                <c:pt idx="774">
                  <c:v>20140804</c:v>
                </c:pt>
                <c:pt idx="775">
                  <c:v>20140805</c:v>
                </c:pt>
                <c:pt idx="776">
                  <c:v>20140806</c:v>
                </c:pt>
                <c:pt idx="777">
                  <c:v>20140807</c:v>
                </c:pt>
                <c:pt idx="778">
                  <c:v>20140808</c:v>
                </c:pt>
                <c:pt idx="779">
                  <c:v>20140811</c:v>
                </c:pt>
                <c:pt idx="780">
                  <c:v>20140812</c:v>
                </c:pt>
                <c:pt idx="781">
                  <c:v>20140813</c:v>
                </c:pt>
                <c:pt idx="782">
                  <c:v>20140814</c:v>
                </c:pt>
                <c:pt idx="783">
                  <c:v>20140815</c:v>
                </c:pt>
                <c:pt idx="784">
                  <c:v>20140818</c:v>
                </c:pt>
                <c:pt idx="785">
                  <c:v>20140819</c:v>
                </c:pt>
                <c:pt idx="786">
                  <c:v>20140820</c:v>
                </c:pt>
                <c:pt idx="787">
                  <c:v>20140821</c:v>
                </c:pt>
                <c:pt idx="788">
                  <c:v>20140822</c:v>
                </c:pt>
                <c:pt idx="789">
                  <c:v>20140825</c:v>
                </c:pt>
                <c:pt idx="790">
                  <c:v>20140826</c:v>
                </c:pt>
                <c:pt idx="791">
                  <c:v>20140827</c:v>
                </c:pt>
                <c:pt idx="792">
                  <c:v>20140828</c:v>
                </c:pt>
                <c:pt idx="793">
                  <c:v>20140829</c:v>
                </c:pt>
                <c:pt idx="794">
                  <c:v>20140901</c:v>
                </c:pt>
                <c:pt idx="795">
                  <c:v>20140902</c:v>
                </c:pt>
                <c:pt idx="796">
                  <c:v>20140903</c:v>
                </c:pt>
                <c:pt idx="797">
                  <c:v>20140904</c:v>
                </c:pt>
                <c:pt idx="798">
                  <c:v>20140905</c:v>
                </c:pt>
                <c:pt idx="799">
                  <c:v>20140909</c:v>
                </c:pt>
                <c:pt idx="800">
                  <c:v>20140910</c:v>
                </c:pt>
                <c:pt idx="801">
                  <c:v>20140911</c:v>
                </c:pt>
                <c:pt idx="802">
                  <c:v>20140912</c:v>
                </c:pt>
                <c:pt idx="803">
                  <c:v>20140915</c:v>
                </c:pt>
                <c:pt idx="804">
                  <c:v>20140916</c:v>
                </c:pt>
                <c:pt idx="805">
                  <c:v>20140917</c:v>
                </c:pt>
                <c:pt idx="806">
                  <c:v>20140918</c:v>
                </c:pt>
                <c:pt idx="807">
                  <c:v>20140919</c:v>
                </c:pt>
                <c:pt idx="808">
                  <c:v>20140922</c:v>
                </c:pt>
                <c:pt idx="809">
                  <c:v>20140923</c:v>
                </c:pt>
                <c:pt idx="810">
                  <c:v>20140924</c:v>
                </c:pt>
                <c:pt idx="811">
                  <c:v>20140925</c:v>
                </c:pt>
                <c:pt idx="812">
                  <c:v>20140926</c:v>
                </c:pt>
                <c:pt idx="813">
                  <c:v>20140929</c:v>
                </c:pt>
                <c:pt idx="814">
                  <c:v>20140930</c:v>
                </c:pt>
                <c:pt idx="815">
                  <c:v>20141008</c:v>
                </c:pt>
                <c:pt idx="816">
                  <c:v>20141009</c:v>
                </c:pt>
                <c:pt idx="817">
                  <c:v>20141010</c:v>
                </c:pt>
                <c:pt idx="818">
                  <c:v>20141013</c:v>
                </c:pt>
                <c:pt idx="819">
                  <c:v>20141014</c:v>
                </c:pt>
                <c:pt idx="820">
                  <c:v>20141015</c:v>
                </c:pt>
                <c:pt idx="821">
                  <c:v>20141016</c:v>
                </c:pt>
                <c:pt idx="822">
                  <c:v>20141017</c:v>
                </c:pt>
                <c:pt idx="823">
                  <c:v>20141020</c:v>
                </c:pt>
                <c:pt idx="824">
                  <c:v>20141021</c:v>
                </c:pt>
                <c:pt idx="825">
                  <c:v>20141022</c:v>
                </c:pt>
                <c:pt idx="826">
                  <c:v>20141023</c:v>
                </c:pt>
                <c:pt idx="827">
                  <c:v>20141024</c:v>
                </c:pt>
                <c:pt idx="828">
                  <c:v>20141027</c:v>
                </c:pt>
                <c:pt idx="829">
                  <c:v>20141028</c:v>
                </c:pt>
                <c:pt idx="830">
                  <c:v>20141029</c:v>
                </c:pt>
                <c:pt idx="831">
                  <c:v>20141030</c:v>
                </c:pt>
                <c:pt idx="832">
                  <c:v>20141031</c:v>
                </c:pt>
                <c:pt idx="833">
                  <c:v>20141103</c:v>
                </c:pt>
                <c:pt idx="834">
                  <c:v>20141104</c:v>
                </c:pt>
                <c:pt idx="835">
                  <c:v>20141105</c:v>
                </c:pt>
                <c:pt idx="836">
                  <c:v>20141106</c:v>
                </c:pt>
                <c:pt idx="837">
                  <c:v>20141107</c:v>
                </c:pt>
                <c:pt idx="838">
                  <c:v>20141110</c:v>
                </c:pt>
                <c:pt idx="839">
                  <c:v>20141111</c:v>
                </c:pt>
                <c:pt idx="840">
                  <c:v>20141112</c:v>
                </c:pt>
                <c:pt idx="841">
                  <c:v>20141113</c:v>
                </c:pt>
                <c:pt idx="842">
                  <c:v>20141114</c:v>
                </c:pt>
                <c:pt idx="843">
                  <c:v>20141117</c:v>
                </c:pt>
                <c:pt idx="844">
                  <c:v>20141118</c:v>
                </c:pt>
                <c:pt idx="845">
                  <c:v>20141119</c:v>
                </c:pt>
                <c:pt idx="846">
                  <c:v>20141120</c:v>
                </c:pt>
                <c:pt idx="847">
                  <c:v>20141121</c:v>
                </c:pt>
                <c:pt idx="848">
                  <c:v>20141124</c:v>
                </c:pt>
                <c:pt idx="849">
                  <c:v>20141125</c:v>
                </c:pt>
                <c:pt idx="850">
                  <c:v>20141126</c:v>
                </c:pt>
                <c:pt idx="851">
                  <c:v>20141127</c:v>
                </c:pt>
                <c:pt idx="852">
                  <c:v>20141128</c:v>
                </c:pt>
                <c:pt idx="853">
                  <c:v>20141201</c:v>
                </c:pt>
                <c:pt idx="854">
                  <c:v>20141202</c:v>
                </c:pt>
                <c:pt idx="855">
                  <c:v>20141203</c:v>
                </c:pt>
                <c:pt idx="856">
                  <c:v>20141204</c:v>
                </c:pt>
                <c:pt idx="857">
                  <c:v>20141205</c:v>
                </c:pt>
                <c:pt idx="858">
                  <c:v>20141208</c:v>
                </c:pt>
                <c:pt idx="859">
                  <c:v>20141209</c:v>
                </c:pt>
                <c:pt idx="860">
                  <c:v>20141210</c:v>
                </c:pt>
                <c:pt idx="861">
                  <c:v>20141211</c:v>
                </c:pt>
                <c:pt idx="862">
                  <c:v>20141212</c:v>
                </c:pt>
                <c:pt idx="863">
                  <c:v>20141215</c:v>
                </c:pt>
                <c:pt idx="864">
                  <c:v>20141216</c:v>
                </c:pt>
                <c:pt idx="865">
                  <c:v>20141217</c:v>
                </c:pt>
                <c:pt idx="866">
                  <c:v>20141218</c:v>
                </c:pt>
                <c:pt idx="867">
                  <c:v>20141219</c:v>
                </c:pt>
                <c:pt idx="868">
                  <c:v>20141222</c:v>
                </c:pt>
                <c:pt idx="869">
                  <c:v>20141223</c:v>
                </c:pt>
                <c:pt idx="870">
                  <c:v>20141224</c:v>
                </c:pt>
                <c:pt idx="871">
                  <c:v>20141225</c:v>
                </c:pt>
                <c:pt idx="872">
                  <c:v>20141226</c:v>
                </c:pt>
                <c:pt idx="873">
                  <c:v>20141229</c:v>
                </c:pt>
                <c:pt idx="874">
                  <c:v>20141230</c:v>
                </c:pt>
                <c:pt idx="875">
                  <c:v>20141231</c:v>
                </c:pt>
                <c:pt idx="876">
                  <c:v>20150105</c:v>
                </c:pt>
                <c:pt idx="877">
                  <c:v>20150106</c:v>
                </c:pt>
                <c:pt idx="878">
                  <c:v>20150107</c:v>
                </c:pt>
                <c:pt idx="879">
                  <c:v>20150108</c:v>
                </c:pt>
                <c:pt idx="880">
                  <c:v>20150109</c:v>
                </c:pt>
                <c:pt idx="881">
                  <c:v>20150112</c:v>
                </c:pt>
                <c:pt idx="882">
                  <c:v>20150624</c:v>
                </c:pt>
                <c:pt idx="883">
                  <c:v>20150625</c:v>
                </c:pt>
                <c:pt idx="884">
                  <c:v>20150626</c:v>
                </c:pt>
                <c:pt idx="885">
                  <c:v>20150629</c:v>
                </c:pt>
                <c:pt idx="886">
                  <c:v>20150630</c:v>
                </c:pt>
                <c:pt idx="887">
                  <c:v>20150701</c:v>
                </c:pt>
                <c:pt idx="888">
                  <c:v>20150702</c:v>
                </c:pt>
                <c:pt idx="889">
                  <c:v>20150703</c:v>
                </c:pt>
                <c:pt idx="890">
                  <c:v>20150706</c:v>
                </c:pt>
                <c:pt idx="891">
                  <c:v>20150707</c:v>
                </c:pt>
                <c:pt idx="892">
                  <c:v>20150713</c:v>
                </c:pt>
                <c:pt idx="893">
                  <c:v>20150714</c:v>
                </c:pt>
                <c:pt idx="894">
                  <c:v>20150715</c:v>
                </c:pt>
                <c:pt idx="895">
                  <c:v>20150716</c:v>
                </c:pt>
                <c:pt idx="896">
                  <c:v>20150717</c:v>
                </c:pt>
                <c:pt idx="897">
                  <c:v>20150720</c:v>
                </c:pt>
                <c:pt idx="898">
                  <c:v>20150721</c:v>
                </c:pt>
                <c:pt idx="899">
                  <c:v>20150722</c:v>
                </c:pt>
                <c:pt idx="900">
                  <c:v>20150723</c:v>
                </c:pt>
                <c:pt idx="901">
                  <c:v>20150724</c:v>
                </c:pt>
                <c:pt idx="902">
                  <c:v>20150727</c:v>
                </c:pt>
                <c:pt idx="903">
                  <c:v>20150728</c:v>
                </c:pt>
                <c:pt idx="904">
                  <c:v>20150729</c:v>
                </c:pt>
                <c:pt idx="905">
                  <c:v>20150730</c:v>
                </c:pt>
                <c:pt idx="906">
                  <c:v>20150731</c:v>
                </c:pt>
                <c:pt idx="907">
                  <c:v>20150803</c:v>
                </c:pt>
                <c:pt idx="908">
                  <c:v>20150804</c:v>
                </c:pt>
                <c:pt idx="909">
                  <c:v>20150805</c:v>
                </c:pt>
                <c:pt idx="910">
                  <c:v>20150806</c:v>
                </c:pt>
                <c:pt idx="911">
                  <c:v>20150807</c:v>
                </c:pt>
                <c:pt idx="912">
                  <c:v>20150810</c:v>
                </c:pt>
                <c:pt idx="913">
                  <c:v>20150811</c:v>
                </c:pt>
                <c:pt idx="914">
                  <c:v>20150812</c:v>
                </c:pt>
                <c:pt idx="915">
                  <c:v>20150813</c:v>
                </c:pt>
                <c:pt idx="916">
                  <c:v>20150814</c:v>
                </c:pt>
                <c:pt idx="917">
                  <c:v>20150817</c:v>
                </c:pt>
                <c:pt idx="918">
                  <c:v>20150818</c:v>
                </c:pt>
                <c:pt idx="919">
                  <c:v>20150819</c:v>
                </c:pt>
                <c:pt idx="920">
                  <c:v>20150820</c:v>
                </c:pt>
                <c:pt idx="921">
                  <c:v>20150821</c:v>
                </c:pt>
                <c:pt idx="922">
                  <c:v>20150824</c:v>
                </c:pt>
                <c:pt idx="923">
                  <c:v>20150825</c:v>
                </c:pt>
                <c:pt idx="924">
                  <c:v>20150826</c:v>
                </c:pt>
                <c:pt idx="925">
                  <c:v>20150827</c:v>
                </c:pt>
                <c:pt idx="926">
                  <c:v>20150828</c:v>
                </c:pt>
                <c:pt idx="927">
                  <c:v>20150831</c:v>
                </c:pt>
                <c:pt idx="928">
                  <c:v>20150901</c:v>
                </c:pt>
                <c:pt idx="929">
                  <c:v>20150902</c:v>
                </c:pt>
                <c:pt idx="930">
                  <c:v>20150907</c:v>
                </c:pt>
                <c:pt idx="931">
                  <c:v>20150908</c:v>
                </c:pt>
                <c:pt idx="932">
                  <c:v>20150909</c:v>
                </c:pt>
                <c:pt idx="933">
                  <c:v>20150910</c:v>
                </c:pt>
                <c:pt idx="934">
                  <c:v>20150911</c:v>
                </c:pt>
                <c:pt idx="935">
                  <c:v>20150914</c:v>
                </c:pt>
                <c:pt idx="936">
                  <c:v>20150915</c:v>
                </c:pt>
                <c:pt idx="937">
                  <c:v>20150916</c:v>
                </c:pt>
                <c:pt idx="938">
                  <c:v>20150917</c:v>
                </c:pt>
                <c:pt idx="939">
                  <c:v>20150918</c:v>
                </c:pt>
                <c:pt idx="940">
                  <c:v>20150921</c:v>
                </c:pt>
                <c:pt idx="941">
                  <c:v>20150922</c:v>
                </c:pt>
                <c:pt idx="942">
                  <c:v>20150923</c:v>
                </c:pt>
                <c:pt idx="943">
                  <c:v>20150924</c:v>
                </c:pt>
                <c:pt idx="944">
                  <c:v>20150925</c:v>
                </c:pt>
                <c:pt idx="945">
                  <c:v>20150928</c:v>
                </c:pt>
                <c:pt idx="946">
                  <c:v>20150929</c:v>
                </c:pt>
                <c:pt idx="947">
                  <c:v>20150930</c:v>
                </c:pt>
                <c:pt idx="948">
                  <c:v>20151008</c:v>
                </c:pt>
                <c:pt idx="949">
                  <c:v>20151009</c:v>
                </c:pt>
                <c:pt idx="950">
                  <c:v>20151012</c:v>
                </c:pt>
                <c:pt idx="951">
                  <c:v>20151013</c:v>
                </c:pt>
                <c:pt idx="952">
                  <c:v>20151014</c:v>
                </c:pt>
                <c:pt idx="953">
                  <c:v>20151015</c:v>
                </c:pt>
                <c:pt idx="954">
                  <c:v>20151016</c:v>
                </c:pt>
                <c:pt idx="955">
                  <c:v>20151019</c:v>
                </c:pt>
                <c:pt idx="956">
                  <c:v>20151020</c:v>
                </c:pt>
                <c:pt idx="957">
                  <c:v>20151021</c:v>
                </c:pt>
                <c:pt idx="958">
                  <c:v>20151022</c:v>
                </c:pt>
                <c:pt idx="959">
                  <c:v>20151023</c:v>
                </c:pt>
                <c:pt idx="960">
                  <c:v>20151026</c:v>
                </c:pt>
                <c:pt idx="961">
                  <c:v>20151027</c:v>
                </c:pt>
                <c:pt idx="962">
                  <c:v>20151028</c:v>
                </c:pt>
                <c:pt idx="963">
                  <c:v>20151029</c:v>
                </c:pt>
                <c:pt idx="964">
                  <c:v>20151030</c:v>
                </c:pt>
                <c:pt idx="965">
                  <c:v>20151102</c:v>
                </c:pt>
                <c:pt idx="966">
                  <c:v>20151103</c:v>
                </c:pt>
                <c:pt idx="967">
                  <c:v>20151104</c:v>
                </c:pt>
                <c:pt idx="968">
                  <c:v>20151105</c:v>
                </c:pt>
                <c:pt idx="969">
                  <c:v>20151106</c:v>
                </c:pt>
                <c:pt idx="970">
                  <c:v>20151109</c:v>
                </c:pt>
                <c:pt idx="971">
                  <c:v>20151110</c:v>
                </c:pt>
                <c:pt idx="972">
                  <c:v>20151111</c:v>
                </c:pt>
                <c:pt idx="973">
                  <c:v>20151112</c:v>
                </c:pt>
                <c:pt idx="974">
                  <c:v>20151113</c:v>
                </c:pt>
                <c:pt idx="975">
                  <c:v>20151116</c:v>
                </c:pt>
                <c:pt idx="976">
                  <c:v>20151117</c:v>
                </c:pt>
                <c:pt idx="977">
                  <c:v>20151118</c:v>
                </c:pt>
                <c:pt idx="978">
                  <c:v>20151119</c:v>
                </c:pt>
                <c:pt idx="979">
                  <c:v>20151120</c:v>
                </c:pt>
                <c:pt idx="980">
                  <c:v>20151123</c:v>
                </c:pt>
                <c:pt idx="981">
                  <c:v>20151124</c:v>
                </c:pt>
                <c:pt idx="982">
                  <c:v>20151125</c:v>
                </c:pt>
                <c:pt idx="983">
                  <c:v>20151126</c:v>
                </c:pt>
                <c:pt idx="984">
                  <c:v>20151127</c:v>
                </c:pt>
                <c:pt idx="985">
                  <c:v>20151130</c:v>
                </c:pt>
                <c:pt idx="986">
                  <c:v>20151201</c:v>
                </c:pt>
                <c:pt idx="987">
                  <c:v>20151202</c:v>
                </c:pt>
                <c:pt idx="988">
                  <c:v>20151203</c:v>
                </c:pt>
                <c:pt idx="989">
                  <c:v>20151204</c:v>
                </c:pt>
                <c:pt idx="990">
                  <c:v>20151207</c:v>
                </c:pt>
                <c:pt idx="991">
                  <c:v>20151208</c:v>
                </c:pt>
                <c:pt idx="992">
                  <c:v>20151209</c:v>
                </c:pt>
                <c:pt idx="993">
                  <c:v>20151210</c:v>
                </c:pt>
                <c:pt idx="994">
                  <c:v>20151211</c:v>
                </c:pt>
                <c:pt idx="995">
                  <c:v>20151214</c:v>
                </c:pt>
                <c:pt idx="996">
                  <c:v>20151215</c:v>
                </c:pt>
                <c:pt idx="997">
                  <c:v>20151216</c:v>
                </c:pt>
                <c:pt idx="998">
                  <c:v>20151217</c:v>
                </c:pt>
                <c:pt idx="999">
                  <c:v>20151218</c:v>
                </c:pt>
                <c:pt idx="1000">
                  <c:v>20151221</c:v>
                </c:pt>
                <c:pt idx="1001">
                  <c:v>20151222</c:v>
                </c:pt>
                <c:pt idx="1002">
                  <c:v>20151223</c:v>
                </c:pt>
                <c:pt idx="1003">
                  <c:v>20151224</c:v>
                </c:pt>
                <c:pt idx="1004">
                  <c:v>20151225</c:v>
                </c:pt>
                <c:pt idx="1005">
                  <c:v>20151228</c:v>
                </c:pt>
                <c:pt idx="1006">
                  <c:v>20151229</c:v>
                </c:pt>
                <c:pt idx="1007">
                  <c:v>20151230</c:v>
                </c:pt>
                <c:pt idx="1008">
                  <c:v>20151231</c:v>
                </c:pt>
                <c:pt idx="1009">
                  <c:v>20160104</c:v>
                </c:pt>
                <c:pt idx="1010">
                  <c:v>20160105</c:v>
                </c:pt>
                <c:pt idx="1011">
                  <c:v>20160106</c:v>
                </c:pt>
                <c:pt idx="1012">
                  <c:v>20160107</c:v>
                </c:pt>
                <c:pt idx="1013">
                  <c:v>20160108</c:v>
                </c:pt>
                <c:pt idx="1014">
                  <c:v>20160111</c:v>
                </c:pt>
                <c:pt idx="1015">
                  <c:v>20160112</c:v>
                </c:pt>
                <c:pt idx="1016">
                  <c:v>20160113</c:v>
                </c:pt>
                <c:pt idx="1017">
                  <c:v>20160114</c:v>
                </c:pt>
                <c:pt idx="1018">
                  <c:v>20160115</c:v>
                </c:pt>
                <c:pt idx="1019">
                  <c:v>20160118</c:v>
                </c:pt>
                <c:pt idx="1020">
                  <c:v>20160119</c:v>
                </c:pt>
                <c:pt idx="1021">
                  <c:v>20160120</c:v>
                </c:pt>
                <c:pt idx="1022">
                  <c:v>20160121</c:v>
                </c:pt>
                <c:pt idx="1023">
                  <c:v>20160122</c:v>
                </c:pt>
                <c:pt idx="1024">
                  <c:v>20160125</c:v>
                </c:pt>
                <c:pt idx="1025">
                  <c:v>20160126</c:v>
                </c:pt>
                <c:pt idx="1026">
                  <c:v>20160127</c:v>
                </c:pt>
                <c:pt idx="1027">
                  <c:v>20160128</c:v>
                </c:pt>
                <c:pt idx="1028">
                  <c:v>20160129</c:v>
                </c:pt>
                <c:pt idx="1029">
                  <c:v>20160201</c:v>
                </c:pt>
                <c:pt idx="1030">
                  <c:v>20160202</c:v>
                </c:pt>
                <c:pt idx="1031">
                  <c:v>20160203</c:v>
                </c:pt>
                <c:pt idx="1032">
                  <c:v>20160204</c:v>
                </c:pt>
                <c:pt idx="1033">
                  <c:v>20160205</c:v>
                </c:pt>
                <c:pt idx="1034">
                  <c:v>20160215</c:v>
                </c:pt>
                <c:pt idx="1035">
                  <c:v>20160216</c:v>
                </c:pt>
                <c:pt idx="1036">
                  <c:v>20160217</c:v>
                </c:pt>
                <c:pt idx="1037">
                  <c:v>20160218</c:v>
                </c:pt>
                <c:pt idx="1038">
                  <c:v>20160219</c:v>
                </c:pt>
                <c:pt idx="1039">
                  <c:v>20160222</c:v>
                </c:pt>
                <c:pt idx="1040">
                  <c:v>20160223</c:v>
                </c:pt>
                <c:pt idx="1041">
                  <c:v>20160224</c:v>
                </c:pt>
                <c:pt idx="1042">
                  <c:v>20160225</c:v>
                </c:pt>
                <c:pt idx="1043">
                  <c:v>20160226</c:v>
                </c:pt>
                <c:pt idx="1044">
                  <c:v>20160229</c:v>
                </c:pt>
                <c:pt idx="1045">
                  <c:v>20160301</c:v>
                </c:pt>
                <c:pt idx="1046">
                  <c:v>20160302</c:v>
                </c:pt>
                <c:pt idx="1047">
                  <c:v>20160303</c:v>
                </c:pt>
                <c:pt idx="1048">
                  <c:v>20160304</c:v>
                </c:pt>
                <c:pt idx="1049">
                  <c:v>20160307</c:v>
                </c:pt>
                <c:pt idx="1050">
                  <c:v>20160308</c:v>
                </c:pt>
                <c:pt idx="1051">
                  <c:v>20160309</c:v>
                </c:pt>
                <c:pt idx="1052">
                  <c:v>20160310</c:v>
                </c:pt>
                <c:pt idx="1053">
                  <c:v>20160311</c:v>
                </c:pt>
                <c:pt idx="1054">
                  <c:v>20160314</c:v>
                </c:pt>
                <c:pt idx="1055">
                  <c:v>20160315</c:v>
                </c:pt>
                <c:pt idx="1056">
                  <c:v>20160316</c:v>
                </c:pt>
                <c:pt idx="1057">
                  <c:v>20160317</c:v>
                </c:pt>
                <c:pt idx="1058">
                  <c:v>20160318</c:v>
                </c:pt>
                <c:pt idx="1059">
                  <c:v>20160321</c:v>
                </c:pt>
                <c:pt idx="1060">
                  <c:v>20160322</c:v>
                </c:pt>
                <c:pt idx="1061">
                  <c:v>20160323</c:v>
                </c:pt>
                <c:pt idx="1062">
                  <c:v>20160324</c:v>
                </c:pt>
                <c:pt idx="1063">
                  <c:v>20160325</c:v>
                </c:pt>
                <c:pt idx="1064">
                  <c:v>20160328</c:v>
                </c:pt>
                <c:pt idx="1065">
                  <c:v>20160329</c:v>
                </c:pt>
                <c:pt idx="1066">
                  <c:v>20160330</c:v>
                </c:pt>
                <c:pt idx="1067">
                  <c:v>20160331</c:v>
                </c:pt>
                <c:pt idx="1068">
                  <c:v>20160401</c:v>
                </c:pt>
                <c:pt idx="1069">
                  <c:v>20160405</c:v>
                </c:pt>
                <c:pt idx="1070">
                  <c:v>20160406</c:v>
                </c:pt>
                <c:pt idx="1071">
                  <c:v>20160407</c:v>
                </c:pt>
                <c:pt idx="1072">
                  <c:v>20160408</c:v>
                </c:pt>
                <c:pt idx="1073">
                  <c:v>20160411</c:v>
                </c:pt>
                <c:pt idx="1074">
                  <c:v>20160412</c:v>
                </c:pt>
                <c:pt idx="1075">
                  <c:v>20160413</c:v>
                </c:pt>
                <c:pt idx="1076">
                  <c:v>20160414</c:v>
                </c:pt>
                <c:pt idx="1077">
                  <c:v>20160415</c:v>
                </c:pt>
                <c:pt idx="1078">
                  <c:v>20160418</c:v>
                </c:pt>
                <c:pt idx="1079">
                  <c:v>20160419</c:v>
                </c:pt>
                <c:pt idx="1080">
                  <c:v>20160420</c:v>
                </c:pt>
                <c:pt idx="1081">
                  <c:v>20160421</c:v>
                </c:pt>
                <c:pt idx="1082">
                  <c:v>20160422</c:v>
                </c:pt>
                <c:pt idx="1083">
                  <c:v>20160425</c:v>
                </c:pt>
                <c:pt idx="1084">
                  <c:v>20160426</c:v>
                </c:pt>
                <c:pt idx="1085">
                  <c:v>20160427</c:v>
                </c:pt>
                <c:pt idx="1086">
                  <c:v>20160428</c:v>
                </c:pt>
                <c:pt idx="1087">
                  <c:v>20160429</c:v>
                </c:pt>
                <c:pt idx="1088">
                  <c:v>20160503</c:v>
                </c:pt>
                <c:pt idx="1089">
                  <c:v>20160504</c:v>
                </c:pt>
                <c:pt idx="1090">
                  <c:v>20160505</c:v>
                </c:pt>
                <c:pt idx="1091">
                  <c:v>20160506</c:v>
                </c:pt>
                <c:pt idx="1092">
                  <c:v>20160509</c:v>
                </c:pt>
                <c:pt idx="1093">
                  <c:v>20160510</c:v>
                </c:pt>
                <c:pt idx="1094">
                  <c:v>20160511</c:v>
                </c:pt>
                <c:pt idx="1095">
                  <c:v>20160512</c:v>
                </c:pt>
                <c:pt idx="1096">
                  <c:v>20160513</c:v>
                </c:pt>
                <c:pt idx="1097">
                  <c:v>20160516</c:v>
                </c:pt>
                <c:pt idx="1098">
                  <c:v>20160517</c:v>
                </c:pt>
                <c:pt idx="1099">
                  <c:v>20160518</c:v>
                </c:pt>
                <c:pt idx="1100">
                  <c:v>20160519</c:v>
                </c:pt>
                <c:pt idx="1101">
                  <c:v>20160520</c:v>
                </c:pt>
                <c:pt idx="1102">
                  <c:v>20160523</c:v>
                </c:pt>
                <c:pt idx="1103">
                  <c:v>20160524</c:v>
                </c:pt>
                <c:pt idx="1104">
                  <c:v>20160525</c:v>
                </c:pt>
                <c:pt idx="1105">
                  <c:v>20160526</c:v>
                </c:pt>
                <c:pt idx="1106">
                  <c:v>20160527</c:v>
                </c:pt>
                <c:pt idx="1107">
                  <c:v>20160530</c:v>
                </c:pt>
                <c:pt idx="1108">
                  <c:v>20160531</c:v>
                </c:pt>
                <c:pt idx="1109">
                  <c:v>20160601</c:v>
                </c:pt>
                <c:pt idx="1110">
                  <c:v>20160602</c:v>
                </c:pt>
                <c:pt idx="1111">
                  <c:v>20160603</c:v>
                </c:pt>
                <c:pt idx="1112">
                  <c:v>20160606</c:v>
                </c:pt>
                <c:pt idx="1113">
                  <c:v>20160607</c:v>
                </c:pt>
                <c:pt idx="1114">
                  <c:v>20160608</c:v>
                </c:pt>
                <c:pt idx="1115">
                  <c:v>20160613</c:v>
                </c:pt>
                <c:pt idx="1116">
                  <c:v>20160614</c:v>
                </c:pt>
                <c:pt idx="1117">
                  <c:v>20160615</c:v>
                </c:pt>
                <c:pt idx="1118">
                  <c:v>20160616</c:v>
                </c:pt>
                <c:pt idx="1119">
                  <c:v>20160617</c:v>
                </c:pt>
                <c:pt idx="1120">
                  <c:v>20160620</c:v>
                </c:pt>
                <c:pt idx="1121">
                  <c:v>20160621</c:v>
                </c:pt>
                <c:pt idx="1122">
                  <c:v>20160622</c:v>
                </c:pt>
                <c:pt idx="1123">
                  <c:v>20160623</c:v>
                </c:pt>
                <c:pt idx="1124">
                  <c:v>20160624</c:v>
                </c:pt>
                <c:pt idx="1125">
                  <c:v>20160627</c:v>
                </c:pt>
                <c:pt idx="1126">
                  <c:v>20160628</c:v>
                </c:pt>
                <c:pt idx="1127">
                  <c:v>20160629</c:v>
                </c:pt>
                <c:pt idx="1128">
                  <c:v>20160630</c:v>
                </c:pt>
                <c:pt idx="1129">
                  <c:v>20160701</c:v>
                </c:pt>
                <c:pt idx="1130">
                  <c:v>20160704</c:v>
                </c:pt>
                <c:pt idx="1131">
                  <c:v>20160705</c:v>
                </c:pt>
                <c:pt idx="1132">
                  <c:v>20160706</c:v>
                </c:pt>
                <c:pt idx="1133">
                  <c:v>20160707</c:v>
                </c:pt>
                <c:pt idx="1134">
                  <c:v>20160708</c:v>
                </c:pt>
                <c:pt idx="1135">
                  <c:v>20160711</c:v>
                </c:pt>
                <c:pt idx="1136">
                  <c:v>20160712</c:v>
                </c:pt>
                <c:pt idx="1137">
                  <c:v>20160713</c:v>
                </c:pt>
                <c:pt idx="1138">
                  <c:v>20160714</c:v>
                </c:pt>
                <c:pt idx="1139">
                  <c:v>20160715</c:v>
                </c:pt>
                <c:pt idx="1140">
                  <c:v>20160718</c:v>
                </c:pt>
                <c:pt idx="1141">
                  <c:v>20160719</c:v>
                </c:pt>
                <c:pt idx="1142">
                  <c:v>20160720</c:v>
                </c:pt>
                <c:pt idx="1143">
                  <c:v>20160721</c:v>
                </c:pt>
                <c:pt idx="1144">
                  <c:v>20160722</c:v>
                </c:pt>
                <c:pt idx="1145">
                  <c:v>20160725</c:v>
                </c:pt>
                <c:pt idx="1146">
                  <c:v>20160726</c:v>
                </c:pt>
                <c:pt idx="1147">
                  <c:v>20160727</c:v>
                </c:pt>
                <c:pt idx="1148">
                  <c:v>20160728</c:v>
                </c:pt>
                <c:pt idx="1149">
                  <c:v>20160729</c:v>
                </c:pt>
                <c:pt idx="1150">
                  <c:v>20160801</c:v>
                </c:pt>
                <c:pt idx="1151">
                  <c:v>20160802</c:v>
                </c:pt>
                <c:pt idx="1152">
                  <c:v>20160803</c:v>
                </c:pt>
                <c:pt idx="1153">
                  <c:v>20160804</c:v>
                </c:pt>
                <c:pt idx="1154">
                  <c:v>20160805</c:v>
                </c:pt>
                <c:pt idx="1155">
                  <c:v>20160808</c:v>
                </c:pt>
                <c:pt idx="1156">
                  <c:v>20160809</c:v>
                </c:pt>
                <c:pt idx="1157">
                  <c:v>20160810</c:v>
                </c:pt>
                <c:pt idx="1158">
                  <c:v>20160811</c:v>
                </c:pt>
                <c:pt idx="1159">
                  <c:v>20160812</c:v>
                </c:pt>
                <c:pt idx="1160">
                  <c:v>20160815</c:v>
                </c:pt>
                <c:pt idx="1161">
                  <c:v>20160816</c:v>
                </c:pt>
                <c:pt idx="1162">
                  <c:v>20160817</c:v>
                </c:pt>
                <c:pt idx="1163">
                  <c:v>20160818</c:v>
                </c:pt>
                <c:pt idx="1164">
                  <c:v>20160819</c:v>
                </c:pt>
                <c:pt idx="1165">
                  <c:v>20160822</c:v>
                </c:pt>
                <c:pt idx="1166">
                  <c:v>20160823</c:v>
                </c:pt>
                <c:pt idx="1167">
                  <c:v>20160824</c:v>
                </c:pt>
                <c:pt idx="1168">
                  <c:v>20160825</c:v>
                </c:pt>
                <c:pt idx="1169">
                  <c:v>20160826</c:v>
                </c:pt>
                <c:pt idx="1170">
                  <c:v>20160829</c:v>
                </c:pt>
                <c:pt idx="1171">
                  <c:v>20160830</c:v>
                </c:pt>
                <c:pt idx="1172">
                  <c:v>20160831</c:v>
                </c:pt>
                <c:pt idx="1173">
                  <c:v>20160901</c:v>
                </c:pt>
                <c:pt idx="1174">
                  <c:v>20160902</c:v>
                </c:pt>
                <c:pt idx="1175">
                  <c:v>20160905</c:v>
                </c:pt>
                <c:pt idx="1176">
                  <c:v>20160906</c:v>
                </c:pt>
                <c:pt idx="1177">
                  <c:v>20160907</c:v>
                </c:pt>
                <c:pt idx="1178">
                  <c:v>20160908</c:v>
                </c:pt>
                <c:pt idx="1179">
                  <c:v>20160909</c:v>
                </c:pt>
                <c:pt idx="1180">
                  <c:v>20160912</c:v>
                </c:pt>
                <c:pt idx="1181">
                  <c:v>20160913</c:v>
                </c:pt>
                <c:pt idx="1182">
                  <c:v>20160914</c:v>
                </c:pt>
                <c:pt idx="1183">
                  <c:v>20160919</c:v>
                </c:pt>
                <c:pt idx="1184">
                  <c:v>20160920</c:v>
                </c:pt>
                <c:pt idx="1185">
                  <c:v>20160921</c:v>
                </c:pt>
                <c:pt idx="1186">
                  <c:v>20160922</c:v>
                </c:pt>
                <c:pt idx="1187">
                  <c:v>20160923</c:v>
                </c:pt>
                <c:pt idx="1188">
                  <c:v>20160926</c:v>
                </c:pt>
                <c:pt idx="1189">
                  <c:v>20160927</c:v>
                </c:pt>
                <c:pt idx="1190">
                  <c:v>20160928</c:v>
                </c:pt>
                <c:pt idx="1191">
                  <c:v>20160929</c:v>
                </c:pt>
                <c:pt idx="1192">
                  <c:v>20160930</c:v>
                </c:pt>
                <c:pt idx="1193">
                  <c:v>20161010</c:v>
                </c:pt>
                <c:pt idx="1194">
                  <c:v>20161011</c:v>
                </c:pt>
                <c:pt idx="1195">
                  <c:v>20161012</c:v>
                </c:pt>
                <c:pt idx="1196">
                  <c:v>20161013</c:v>
                </c:pt>
                <c:pt idx="1197">
                  <c:v>20161014</c:v>
                </c:pt>
                <c:pt idx="1198">
                  <c:v>20161017</c:v>
                </c:pt>
                <c:pt idx="1199">
                  <c:v>20161018</c:v>
                </c:pt>
                <c:pt idx="1200">
                  <c:v>20161019</c:v>
                </c:pt>
                <c:pt idx="1201">
                  <c:v>20161020</c:v>
                </c:pt>
                <c:pt idx="1202">
                  <c:v>20161021</c:v>
                </c:pt>
                <c:pt idx="1203">
                  <c:v>20161024</c:v>
                </c:pt>
                <c:pt idx="1204">
                  <c:v>20161025</c:v>
                </c:pt>
                <c:pt idx="1205">
                  <c:v>20161026</c:v>
                </c:pt>
                <c:pt idx="1206">
                  <c:v>20161027</c:v>
                </c:pt>
                <c:pt idx="1207">
                  <c:v>20161028</c:v>
                </c:pt>
                <c:pt idx="1208">
                  <c:v>20161031</c:v>
                </c:pt>
                <c:pt idx="1209">
                  <c:v>20161101</c:v>
                </c:pt>
                <c:pt idx="1210">
                  <c:v>20161102</c:v>
                </c:pt>
                <c:pt idx="1211">
                  <c:v>20161103</c:v>
                </c:pt>
                <c:pt idx="1212">
                  <c:v>20161104</c:v>
                </c:pt>
                <c:pt idx="1213">
                  <c:v>20161107</c:v>
                </c:pt>
                <c:pt idx="1214">
                  <c:v>20161108</c:v>
                </c:pt>
                <c:pt idx="1215">
                  <c:v>20161109</c:v>
                </c:pt>
                <c:pt idx="1216">
                  <c:v>20161110</c:v>
                </c:pt>
                <c:pt idx="1217">
                  <c:v>20161111</c:v>
                </c:pt>
                <c:pt idx="1218">
                  <c:v>20161114</c:v>
                </c:pt>
                <c:pt idx="1219">
                  <c:v>20161115</c:v>
                </c:pt>
                <c:pt idx="1220">
                  <c:v>20161116</c:v>
                </c:pt>
                <c:pt idx="1221">
                  <c:v>20161117</c:v>
                </c:pt>
                <c:pt idx="1222">
                  <c:v>20161118</c:v>
                </c:pt>
                <c:pt idx="1223">
                  <c:v>20161121</c:v>
                </c:pt>
                <c:pt idx="1224">
                  <c:v>20161122</c:v>
                </c:pt>
                <c:pt idx="1225">
                  <c:v>20161123</c:v>
                </c:pt>
                <c:pt idx="1226">
                  <c:v>20161124</c:v>
                </c:pt>
                <c:pt idx="1227">
                  <c:v>20161125</c:v>
                </c:pt>
                <c:pt idx="1228">
                  <c:v>20161128</c:v>
                </c:pt>
                <c:pt idx="1229">
                  <c:v>20161129</c:v>
                </c:pt>
                <c:pt idx="1230">
                  <c:v>20161130</c:v>
                </c:pt>
                <c:pt idx="1231">
                  <c:v>20161201</c:v>
                </c:pt>
                <c:pt idx="1232">
                  <c:v>20161202</c:v>
                </c:pt>
                <c:pt idx="1233">
                  <c:v>20161205</c:v>
                </c:pt>
                <c:pt idx="1234">
                  <c:v>20161206</c:v>
                </c:pt>
                <c:pt idx="1235">
                  <c:v>20161207</c:v>
                </c:pt>
                <c:pt idx="1236">
                  <c:v>20161208</c:v>
                </c:pt>
                <c:pt idx="1237">
                  <c:v>20161209</c:v>
                </c:pt>
                <c:pt idx="1238">
                  <c:v>20161212</c:v>
                </c:pt>
                <c:pt idx="1239">
                  <c:v>20161213</c:v>
                </c:pt>
                <c:pt idx="1240">
                  <c:v>20161214</c:v>
                </c:pt>
                <c:pt idx="1241">
                  <c:v>20161215</c:v>
                </c:pt>
                <c:pt idx="1242">
                  <c:v>20161216</c:v>
                </c:pt>
                <c:pt idx="1243">
                  <c:v>20161219</c:v>
                </c:pt>
                <c:pt idx="1244">
                  <c:v>20161220</c:v>
                </c:pt>
                <c:pt idx="1245">
                  <c:v>20161221</c:v>
                </c:pt>
                <c:pt idx="1246">
                  <c:v>20161222</c:v>
                </c:pt>
                <c:pt idx="1247">
                  <c:v>20161223</c:v>
                </c:pt>
                <c:pt idx="1248">
                  <c:v>20161226</c:v>
                </c:pt>
                <c:pt idx="1249">
                  <c:v>20161227</c:v>
                </c:pt>
                <c:pt idx="1250">
                  <c:v>20161228</c:v>
                </c:pt>
                <c:pt idx="1251">
                  <c:v>20161229</c:v>
                </c:pt>
                <c:pt idx="1252">
                  <c:v>20161230</c:v>
                </c:pt>
                <c:pt idx="1253">
                  <c:v>20170103</c:v>
                </c:pt>
                <c:pt idx="1254">
                  <c:v>20170104</c:v>
                </c:pt>
                <c:pt idx="1255">
                  <c:v>20170105</c:v>
                </c:pt>
                <c:pt idx="1256">
                  <c:v>20170106</c:v>
                </c:pt>
                <c:pt idx="1257">
                  <c:v>20170109</c:v>
                </c:pt>
                <c:pt idx="1258">
                  <c:v>20170110</c:v>
                </c:pt>
                <c:pt idx="1259">
                  <c:v>20170111</c:v>
                </c:pt>
                <c:pt idx="1260">
                  <c:v>20170112</c:v>
                </c:pt>
                <c:pt idx="1261">
                  <c:v>20170113</c:v>
                </c:pt>
                <c:pt idx="1262">
                  <c:v>20170116</c:v>
                </c:pt>
                <c:pt idx="1263">
                  <c:v>20170117</c:v>
                </c:pt>
                <c:pt idx="1264">
                  <c:v>20170118</c:v>
                </c:pt>
                <c:pt idx="1265">
                  <c:v>20170119</c:v>
                </c:pt>
                <c:pt idx="1266">
                  <c:v>20170120</c:v>
                </c:pt>
                <c:pt idx="1267">
                  <c:v>20170123</c:v>
                </c:pt>
                <c:pt idx="1268">
                  <c:v>20170124</c:v>
                </c:pt>
                <c:pt idx="1269">
                  <c:v>20170125</c:v>
                </c:pt>
                <c:pt idx="1270">
                  <c:v>20170126</c:v>
                </c:pt>
                <c:pt idx="1271">
                  <c:v>20170203</c:v>
                </c:pt>
                <c:pt idx="1272">
                  <c:v>20170206</c:v>
                </c:pt>
                <c:pt idx="1273">
                  <c:v>20170207</c:v>
                </c:pt>
                <c:pt idx="1274">
                  <c:v>20170208</c:v>
                </c:pt>
                <c:pt idx="1275">
                  <c:v>20170209</c:v>
                </c:pt>
                <c:pt idx="1276">
                  <c:v>20170210</c:v>
                </c:pt>
                <c:pt idx="1277">
                  <c:v>20170213</c:v>
                </c:pt>
                <c:pt idx="1278">
                  <c:v>20170214</c:v>
                </c:pt>
                <c:pt idx="1279">
                  <c:v>20170215</c:v>
                </c:pt>
                <c:pt idx="1280">
                  <c:v>20170216</c:v>
                </c:pt>
                <c:pt idx="1281">
                  <c:v>20170217</c:v>
                </c:pt>
                <c:pt idx="1282">
                  <c:v>20170220</c:v>
                </c:pt>
                <c:pt idx="1283">
                  <c:v>20170221</c:v>
                </c:pt>
                <c:pt idx="1284">
                  <c:v>20170222</c:v>
                </c:pt>
                <c:pt idx="1285">
                  <c:v>20170223</c:v>
                </c:pt>
                <c:pt idx="1286">
                  <c:v>20170224</c:v>
                </c:pt>
                <c:pt idx="1287">
                  <c:v>20170227</c:v>
                </c:pt>
                <c:pt idx="1288">
                  <c:v>20170228</c:v>
                </c:pt>
                <c:pt idx="1289">
                  <c:v>20170301</c:v>
                </c:pt>
                <c:pt idx="1290">
                  <c:v>20170302</c:v>
                </c:pt>
                <c:pt idx="1291">
                  <c:v>20170303</c:v>
                </c:pt>
                <c:pt idx="1292">
                  <c:v>20170306</c:v>
                </c:pt>
                <c:pt idx="1293">
                  <c:v>20170307</c:v>
                </c:pt>
                <c:pt idx="1294">
                  <c:v>20170308</c:v>
                </c:pt>
                <c:pt idx="1295">
                  <c:v>20170309</c:v>
                </c:pt>
                <c:pt idx="1296">
                  <c:v>20170310</c:v>
                </c:pt>
                <c:pt idx="1297">
                  <c:v>20170313</c:v>
                </c:pt>
                <c:pt idx="1298">
                  <c:v>20170314</c:v>
                </c:pt>
                <c:pt idx="1299">
                  <c:v>20170315</c:v>
                </c:pt>
                <c:pt idx="1300">
                  <c:v>20170316</c:v>
                </c:pt>
                <c:pt idx="1301">
                  <c:v>20170317</c:v>
                </c:pt>
                <c:pt idx="1302">
                  <c:v>20170320</c:v>
                </c:pt>
                <c:pt idx="1303">
                  <c:v>20170321</c:v>
                </c:pt>
                <c:pt idx="1304">
                  <c:v>20170322</c:v>
                </c:pt>
                <c:pt idx="1305">
                  <c:v>20170323</c:v>
                </c:pt>
                <c:pt idx="1306">
                  <c:v>20170324</c:v>
                </c:pt>
                <c:pt idx="1307">
                  <c:v>20170327</c:v>
                </c:pt>
                <c:pt idx="1308">
                  <c:v>20170328</c:v>
                </c:pt>
                <c:pt idx="1309">
                  <c:v>20170329</c:v>
                </c:pt>
                <c:pt idx="1310">
                  <c:v>20170330</c:v>
                </c:pt>
                <c:pt idx="1311">
                  <c:v>20170331</c:v>
                </c:pt>
                <c:pt idx="1312">
                  <c:v>20170405</c:v>
                </c:pt>
                <c:pt idx="1313">
                  <c:v>20170406</c:v>
                </c:pt>
                <c:pt idx="1314">
                  <c:v>20170407</c:v>
                </c:pt>
                <c:pt idx="1315">
                  <c:v>20170410</c:v>
                </c:pt>
                <c:pt idx="1316">
                  <c:v>20170411</c:v>
                </c:pt>
                <c:pt idx="1317">
                  <c:v>20170412</c:v>
                </c:pt>
                <c:pt idx="1318">
                  <c:v>20170413</c:v>
                </c:pt>
                <c:pt idx="1319">
                  <c:v>20170414</c:v>
                </c:pt>
                <c:pt idx="1320">
                  <c:v>20170417</c:v>
                </c:pt>
                <c:pt idx="1321">
                  <c:v>20170418</c:v>
                </c:pt>
                <c:pt idx="1322">
                  <c:v>20170419</c:v>
                </c:pt>
                <c:pt idx="1323">
                  <c:v>20170420</c:v>
                </c:pt>
                <c:pt idx="1324">
                  <c:v>20170421</c:v>
                </c:pt>
                <c:pt idx="1325">
                  <c:v>20170424</c:v>
                </c:pt>
                <c:pt idx="1326">
                  <c:v>20170425</c:v>
                </c:pt>
                <c:pt idx="1327">
                  <c:v>20170426</c:v>
                </c:pt>
                <c:pt idx="1328">
                  <c:v>20170427</c:v>
                </c:pt>
                <c:pt idx="1329">
                  <c:v>20170428</c:v>
                </c:pt>
                <c:pt idx="1330">
                  <c:v>20170502</c:v>
                </c:pt>
                <c:pt idx="1331">
                  <c:v>20170503</c:v>
                </c:pt>
                <c:pt idx="1332">
                  <c:v>20170504</c:v>
                </c:pt>
                <c:pt idx="1333">
                  <c:v>20170505</c:v>
                </c:pt>
                <c:pt idx="1334">
                  <c:v>20170508</c:v>
                </c:pt>
                <c:pt idx="1335">
                  <c:v>20170509</c:v>
                </c:pt>
                <c:pt idx="1336">
                  <c:v>20170510</c:v>
                </c:pt>
                <c:pt idx="1337">
                  <c:v>20170511</c:v>
                </c:pt>
                <c:pt idx="1338">
                  <c:v>20170512</c:v>
                </c:pt>
                <c:pt idx="1339">
                  <c:v>20170515</c:v>
                </c:pt>
                <c:pt idx="1340">
                  <c:v>20170516</c:v>
                </c:pt>
                <c:pt idx="1341">
                  <c:v>20170517</c:v>
                </c:pt>
                <c:pt idx="1342">
                  <c:v>20170518</c:v>
                </c:pt>
                <c:pt idx="1343">
                  <c:v>20170519</c:v>
                </c:pt>
                <c:pt idx="1344">
                  <c:v>20170522</c:v>
                </c:pt>
                <c:pt idx="1345">
                  <c:v>20170523</c:v>
                </c:pt>
                <c:pt idx="1346">
                  <c:v>20170524</c:v>
                </c:pt>
                <c:pt idx="1347">
                  <c:v>20170525</c:v>
                </c:pt>
                <c:pt idx="1348">
                  <c:v>20170526</c:v>
                </c:pt>
                <c:pt idx="1349">
                  <c:v>20170531</c:v>
                </c:pt>
                <c:pt idx="1350">
                  <c:v>20170601</c:v>
                </c:pt>
                <c:pt idx="1351">
                  <c:v>20170602</c:v>
                </c:pt>
                <c:pt idx="1352">
                  <c:v>20170605</c:v>
                </c:pt>
                <c:pt idx="1353">
                  <c:v>20170606</c:v>
                </c:pt>
                <c:pt idx="1354">
                  <c:v>20170607</c:v>
                </c:pt>
                <c:pt idx="1355">
                  <c:v>20170608</c:v>
                </c:pt>
                <c:pt idx="1356">
                  <c:v>20170609</c:v>
                </c:pt>
                <c:pt idx="1357">
                  <c:v>20170612</c:v>
                </c:pt>
                <c:pt idx="1358">
                  <c:v>20170613</c:v>
                </c:pt>
                <c:pt idx="1359">
                  <c:v>20170614</c:v>
                </c:pt>
                <c:pt idx="1360">
                  <c:v>20170615</c:v>
                </c:pt>
                <c:pt idx="1361">
                  <c:v>20170616</c:v>
                </c:pt>
                <c:pt idx="1362">
                  <c:v>20170619</c:v>
                </c:pt>
                <c:pt idx="1363">
                  <c:v>20170620</c:v>
                </c:pt>
                <c:pt idx="1364">
                  <c:v>20170621</c:v>
                </c:pt>
                <c:pt idx="1365">
                  <c:v>20170622</c:v>
                </c:pt>
                <c:pt idx="1366">
                  <c:v>20170623</c:v>
                </c:pt>
                <c:pt idx="1367">
                  <c:v>20170626</c:v>
                </c:pt>
                <c:pt idx="1368">
                  <c:v>20170627</c:v>
                </c:pt>
                <c:pt idx="1369">
                  <c:v>20170628</c:v>
                </c:pt>
                <c:pt idx="1370">
                  <c:v>20170629</c:v>
                </c:pt>
                <c:pt idx="1371">
                  <c:v>20170630</c:v>
                </c:pt>
                <c:pt idx="1372">
                  <c:v>20170703</c:v>
                </c:pt>
                <c:pt idx="1373">
                  <c:v>20170704</c:v>
                </c:pt>
                <c:pt idx="1374">
                  <c:v>20170705</c:v>
                </c:pt>
                <c:pt idx="1375">
                  <c:v>20170706</c:v>
                </c:pt>
                <c:pt idx="1376">
                  <c:v>20170707</c:v>
                </c:pt>
                <c:pt idx="1377">
                  <c:v>20170710</c:v>
                </c:pt>
                <c:pt idx="1378">
                  <c:v>20170711</c:v>
                </c:pt>
                <c:pt idx="1379">
                  <c:v>20170712</c:v>
                </c:pt>
                <c:pt idx="1380">
                  <c:v>20170713</c:v>
                </c:pt>
                <c:pt idx="1381">
                  <c:v>20170714</c:v>
                </c:pt>
                <c:pt idx="1382">
                  <c:v>20170717</c:v>
                </c:pt>
                <c:pt idx="1383">
                  <c:v>20170718</c:v>
                </c:pt>
                <c:pt idx="1384">
                  <c:v>20170719</c:v>
                </c:pt>
                <c:pt idx="1385">
                  <c:v>20170720</c:v>
                </c:pt>
                <c:pt idx="1386">
                  <c:v>20170721</c:v>
                </c:pt>
                <c:pt idx="1387">
                  <c:v>20170724</c:v>
                </c:pt>
                <c:pt idx="1388">
                  <c:v>20170725</c:v>
                </c:pt>
                <c:pt idx="1389">
                  <c:v>20170726</c:v>
                </c:pt>
                <c:pt idx="1390">
                  <c:v>20170727</c:v>
                </c:pt>
                <c:pt idx="1391">
                  <c:v>20170728</c:v>
                </c:pt>
                <c:pt idx="1392">
                  <c:v>20170731</c:v>
                </c:pt>
                <c:pt idx="1393">
                  <c:v>20170801</c:v>
                </c:pt>
                <c:pt idx="1394">
                  <c:v>20170802</c:v>
                </c:pt>
                <c:pt idx="1395">
                  <c:v>20170803</c:v>
                </c:pt>
                <c:pt idx="1396">
                  <c:v>20170804</c:v>
                </c:pt>
                <c:pt idx="1397">
                  <c:v>20170807</c:v>
                </c:pt>
                <c:pt idx="1398">
                  <c:v>20170808</c:v>
                </c:pt>
                <c:pt idx="1399">
                  <c:v>20170809</c:v>
                </c:pt>
                <c:pt idx="1400">
                  <c:v>20170810</c:v>
                </c:pt>
                <c:pt idx="1401">
                  <c:v>20170811</c:v>
                </c:pt>
                <c:pt idx="1402">
                  <c:v>20170814</c:v>
                </c:pt>
                <c:pt idx="1403">
                  <c:v>20170815</c:v>
                </c:pt>
                <c:pt idx="1404">
                  <c:v>20170816</c:v>
                </c:pt>
                <c:pt idx="1405">
                  <c:v>20170817</c:v>
                </c:pt>
                <c:pt idx="1406">
                  <c:v>20170818</c:v>
                </c:pt>
                <c:pt idx="1407">
                  <c:v>20170821</c:v>
                </c:pt>
                <c:pt idx="1408">
                  <c:v>20170822</c:v>
                </c:pt>
                <c:pt idx="1409">
                  <c:v>20170823</c:v>
                </c:pt>
                <c:pt idx="1410">
                  <c:v>20170824</c:v>
                </c:pt>
                <c:pt idx="1411">
                  <c:v>20170825</c:v>
                </c:pt>
                <c:pt idx="1412">
                  <c:v>20170828</c:v>
                </c:pt>
                <c:pt idx="1413">
                  <c:v>20170829</c:v>
                </c:pt>
                <c:pt idx="1414">
                  <c:v>20170830</c:v>
                </c:pt>
                <c:pt idx="1415">
                  <c:v>20170831</c:v>
                </c:pt>
                <c:pt idx="1416">
                  <c:v>20170901</c:v>
                </c:pt>
                <c:pt idx="1417">
                  <c:v>20170904</c:v>
                </c:pt>
                <c:pt idx="1418">
                  <c:v>20170905</c:v>
                </c:pt>
                <c:pt idx="1419">
                  <c:v>20170906</c:v>
                </c:pt>
                <c:pt idx="1420">
                  <c:v>20170907</c:v>
                </c:pt>
                <c:pt idx="1421">
                  <c:v>20170908</c:v>
                </c:pt>
                <c:pt idx="1422">
                  <c:v>20170911</c:v>
                </c:pt>
                <c:pt idx="1423">
                  <c:v>20170912</c:v>
                </c:pt>
                <c:pt idx="1424">
                  <c:v>20170913</c:v>
                </c:pt>
                <c:pt idx="1425">
                  <c:v>20170914</c:v>
                </c:pt>
                <c:pt idx="1426">
                  <c:v>20170915</c:v>
                </c:pt>
                <c:pt idx="1427">
                  <c:v>20170918</c:v>
                </c:pt>
                <c:pt idx="1428">
                  <c:v>20170919</c:v>
                </c:pt>
                <c:pt idx="1429">
                  <c:v>20170920</c:v>
                </c:pt>
                <c:pt idx="1430">
                  <c:v>20170921</c:v>
                </c:pt>
                <c:pt idx="1431">
                  <c:v>20170922</c:v>
                </c:pt>
                <c:pt idx="1432">
                  <c:v>20170925</c:v>
                </c:pt>
                <c:pt idx="1433">
                  <c:v>20170926</c:v>
                </c:pt>
                <c:pt idx="1434">
                  <c:v>20170927</c:v>
                </c:pt>
                <c:pt idx="1435">
                  <c:v>20170928</c:v>
                </c:pt>
                <c:pt idx="1436">
                  <c:v>20170929</c:v>
                </c:pt>
                <c:pt idx="1437">
                  <c:v>20171009</c:v>
                </c:pt>
                <c:pt idx="1438">
                  <c:v>20171010</c:v>
                </c:pt>
                <c:pt idx="1439">
                  <c:v>20171011</c:v>
                </c:pt>
                <c:pt idx="1440">
                  <c:v>20171012</c:v>
                </c:pt>
                <c:pt idx="1441">
                  <c:v>20171013</c:v>
                </c:pt>
                <c:pt idx="1442">
                  <c:v>20171016</c:v>
                </c:pt>
                <c:pt idx="1443">
                  <c:v>20171017</c:v>
                </c:pt>
                <c:pt idx="1444">
                  <c:v>20171018</c:v>
                </c:pt>
                <c:pt idx="1445">
                  <c:v>20171019</c:v>
                </c:pt>
                <c:pt idx="1446">
                  <c:v>20171020</c:v>
                </c:pt>
                <c:pt idx="1447">
                  <c:v>20171023</c:v>
                </c:pt>
                <c:pt idx="1448">
                  <c:v>20171024</c:v>
                </c:pt>
                <c:pt idx="1449">
                  <c:v>20171025</c:v>
                </c:pt>
                <c:pt idx="1450">
                  <c:v>20171026</c:v>
                </c:pt>
                <c:pt idx="1451">
                  <c:v>20171027</c:v>
                </c:pt>
                <c:pt idx="1452">
                  <c:v>20171030</c:v>
                </c:pt>
                <c:pt idx="1453">
                  <c:v>20171031</c:v>
                </c:pt>
                <c:pt idx="1454">
                  <c:v>20171101</c:v>
                </c:pt>
                <c:pt idx="1455">
                  <c:v>20171102</c:v>
                </c:pt>
                <c:pt idx="1456">
                  <c:v>20171103</c:v>
                </c:pt>
                <c:pt idx="1457">
                  <c:v>20171106</c:v>
                </c:pt>
                <c:pt idx="1458">
                  <c:v>20171107</c:v>
                </c:pt>
                <c:pt idx="1459">
                  <c:v>20171108</c:v>
                </c:pt>
                <c:pt idx="1460">
                  <c:v>20171109</c:v>
                </c:pt>
                <c:pt idx="1461">
                  <c:v>20171110</c:v>
                </c:pt>
                <c:pt idx="1462">
                  <c:v>20171113</c:v>
                </c:pt>
                <c:pt idx="1463">
                  <c:v>20171114</c:v>
                </c:pt>
                <c:pt idx="1464">
                  <c:v>20171115</c:v>
                </c:pt>
                <c:pt idx="1465">
                  <c:v>20171116</c:v>
                </c:pt>
                <c:pt idx="1466">
                  <c:v>20171117</c:v>
                </c:pt>
                <c:pt idx="1467">
                  <c:v>20171120</c:v>
                </c:pt>
                <c:pt idx="1468">
                  <c:v>20171121</c:v>
                </c:pt>
                <c:pt idx="1469">
                  <c:v>20171122</c:v>
                </c:pt>
                <c:pt idx="1470">
                  <c:v>20171123</c:v>
                </c:pt>
                <c:pt idx="1471">
                  <c:v>20171124</c:v>
                </c:pt>
                <c:pt idx="1472">
                  <c:v>20171127</c:v>
                </c:pt>
                <c:pt idx="1473">
                  <c:v>20171128</c:v>
                </c:pt>
                <c:pt idx="1474">
                  <c:v>20171129</c:v>
                </c:pt>
                <c:pt idx="1475">
                  <c:v>20171130</c:v>
                </c:pt>
                <c:pt idx="1476">
                  <c:v>20171201</c:v>
                </c:pt>
                <c:pt idx="1477">
                  <c:v>20171204</c:v>
                </c:pt>
                <c:pt idx="1478">
                  <c:v>20171205</c:v>
                </c:pt>
                <c:pt idx="1479">
                  <c:v>20171206</c:v>
                </c:pt>
                <c:pt idx="1480">
                  <c:v>20171207</c:v>
                </c:pt>
                <c:pt idx="1481">
                  <c:v>20171208</c:v>
                </c:pt>
                <c:pt idx="1482">
                  <c:v>20171211</c:v>
                </c:pt>
                <c:pt idx="1483">
                  <c:v>20171212</c:v>
                </c:pt>
                <c:pt idx="1484">
                  <c:v>20171213</c:v>
                </c:pt>
                <c:pt idx="1485">
                  <c:v>20171214</c:v>
                </c:pt>
                <c:pt idx="1486">
                  <c:v>20171215</c:v>
                </c:pt>
                <c:pt idx="1487">
                  <c:v>20171218</c:v>
                </c:pt>
                <c:pt idx="1488">
                  <c:v>20171219</c:v>
                </c:pt>
                <c:pt idx="1489">
                  <c:v>20171220</c:v>
                </c:pt>
                <c:pt idx="1490">
                  <c:v>20171221</c:v>
                </c:pt>
                <c:pt idx="1491">
                  <c:v>20171222</c:v>
                </c:pt>
                <c:pt idx="1492">
                  <c:v>20171225</c:v>
                </c:pt>
                <c:pt idx="1493">
                  <c:v>20171226</c:v>
                </c:pt>
                <c:pt idx="1494">
                  <c:v>20171227</c:v>
                </c:pt>
                <c:pt idx="1495">
                  <c:v>20171228</c:v>
                </c:pt>
                <c:pt idx="1496">
                  <c:v>20171229</c:v>
                </c:pt>
                <c:pt idx="1497">
                  <c:v>20180102</c:v>
                </c:pt>
                <c:pt idx="1498">
                  <c:v>20180103</c:v>
                </c:pt>
                <c:pt idx="1499">
                  <c:v>20180104</c:v>
                </c:pt>
                <c:pt idx="1500">
                  <c:v>20180105</c:v>
                </c:pt>
                <c:pt idx="1501">
                  <c:v>20180108</c:v>
                </c:pt>
                <c:pt idx="1502">
                  <c:v>20180109</c:v>
                </c:pt>
                <c:pt idx="1503">
                  <c:v>20180110</c:v>
                </c:pt>
                <c:pt idx="1504">
                  <c:v>20180111</c:v>
                </c:pt>
                <c:pt idx="1505">
                  <c:v>20180112</c:v>
                </c:pt>
                <c:pt idx="1506">
                  <c:v>20180115</c:v>
                </c:pt>
                <c:pt idx="1507">
                  <c:v>20180116</c:v>
                </c:pt>
                <c:pt idx="1508">
                  <c:v>20180117</c:v>
                </c:pt>
                <c:pt idx="1509">
                  <c:v>20180118</c:v>
                </c:pt>
                <c:pt idx="1510">
                  <c:v>20180119</c:v>
                </c:pt>
                <c:pt idx="1511">
                  <c:v>20180122</c:v>
                </c:pt>
                <c:pt idx="1512">
                  <c:v>20180123</c:v>
                </c:pt>
                <c:pt idx="1513">
                  <c:v>20180124</c:v>
                </c:pt>
                <c:pt idx="1514">
                  <c:v>20180125</c:v>
                </c:pt>
                <c:pt idx="1515">
                  <c:v>20180126</c:v>
                </c:pt>
                <c:pt idx="1516">
                  <c:v>20180129</c:v>
                </c:pt>
                <c:pt idx="1517">
                  <c:v>20180130</c:v>
                </c:pt>
                <c:pt idx="1518">
                  <c:v>20180131</c:v>
                </c:pt>
                <c:pt idx="1519">
                  <c:v>20180201</c:v>
                </c:pt>
                <c:pt idx="1520">
                  <c:v>20180202</c:v>
                </c:pt>
                <c:pt idx="1521">
                  <c:v>20180205</c:v>
                </c:pt>
                <c:pt idx="1522">
                  <c:v>20180206</c:v>
                </c:pt>
                <c:pt idx="1523">
                  <c:v>20180207</c:v>
                </c:pt>
                <c:pt idx="1524">
                  <c:v>20180208</c:v>
                </c:pt>
                <c:pt idx="1525">
                  <c:v>20180209</c:v>
                </c:pt>
                <c:pt idx="1526">
                  <c:v>20180212</c:v>
                </c:pt>
                <c:pt idx="1527">
                  <c:v>20180213</c:v>
                </c:pt>
                <c:pt idx="1528">
                  <c:v>20180214</c:v>
                </c:pt>
                <c:pt idx="1529">
                  <c:v>20180222</c:v>
                </c:pt>
                <c:pt idx="1530">
                  <c:v>20180223</c:v>
                </c:pt>
                <c:pt idx="1531">
                  <c:v>20180226</c:v>
                </c:pt>
                <c:pt idx="1532">
                  <c:v>20180227</c:v>
                </c:pt>
                <c:pt idx="1533">
                  <c:v>20180228</c:v>
                </c:pt>
                <c:pt idx="1534">
                  <c:v>20180301</c:v>
                </c:pt>
                <c:pt idx="1535">
                  <c:v>20180302</c:v>
                </c:pt>
                <c:pt idx="1536">
                  <c:v>20180305</c:v>
                </c:pt>
                <c:pt idx="1537">
                  <c:v>20180306</c:v>
                </c:pt>
                <c:pt idx="1538">
                  <c:v>20180307</c:v>
                </c:pt>
                <c:pt idx="1539">
                  <c:v>20180308</c:v>
                </c:pt>
                <c:pt idx="1540">
                  <c:v>20180309</c:v>
                </c:pt>
                <c:pt idx="1541">
                  <c:v>20180312</c:v>
                </c:pt>
                <c:pt idx="1542">
                  <c:v>20180313</c:v>
                </c:pt>
                <c:pt idx="1543">
                  <c:v>20180314</c:v>
                </c:pt>
                <c:pt idx="1544">
                  <c:v>20180315</c:v>
                </c:pt>
                <c:pt idx="1545">
                  <c:v>20180316</c:v>
                </c:pt>
                <c:pt idx="1546">
                  <c:v>20180319</c:v>
                </c:pt>
                <c:pt idx="1547">
                  <c:v>20180320</c:v>
                </c:pt>
                <c:pt idx="1548">
                  <c:v>20180321</c:v>
                </c:pt>
                <c:pt idx="1549">
                  <c:v>20180322</c:v>
                </c:pt>
                <c:pt idx="1550">
                  <c:v>20180323</c:v>
                </c:pt>
                <c:pt idx="1551">
                  <c:v>20180326</c:v>
                </c:pt>
                <c:pt idx="1552">
                  <c:v>20180327</c:v>
                </c:pt>
                <c:pt idx="1553">
                  <c:v>20180328</c:v>
                </c:pt>
                <c:pt idx="1554">
                  <c:v>20180329</c:v>
                </c:pt>
                <c:pt idx="1555">
                  <c:v>20180330</c:v>
                </c:pt>
                <c:pt idx="1556">
                  <c:v>20180402</c:v>
                </c:pt>
                <c:pt idx="1557">
                  <c:v>20180403</c:v>
                </c:pt>
                <c:pt idx="1558">
                  <c:v>20180404</c:v>
                </c:pt>
                <c:pt idx="1559">
                  <c:v>20180409</c:v>
                </c:pt>
                <c:pt idx="1560">
                  <c:v>20180410</c:v>
                </c:pt>
                <c:pt idx="1561">
                  <c:v>20180411</c:v>
                </c:pt>
                <c:pt idx="1562">
                  <c:v>20180412</c:v>
                </c:pt>
                <c:pt idx="1563">
                  <c:v>20180413</c:v>
                </c:pt>
                <c:pt idx="1564">
                  <c:v>20180416</c:v>
                </c:pt>
                <c:pt idx="1565">
                  <c:v>20180417</c:v>
                </c:pt>
                <c:pt idx="1566">
                  <c:v>20180418</c:v>
                </c:pt>
                <c:pt idx="1567">
                  <c:v>20180419</c:v>
                </c:pt>
                <c:pt idx="1568">
                  <c:v>20180420</c:v>
                </c:pt>
                <c:pt idx="1569">
                  <c:v>20180423</c:v>
                </c:pt>
                <c:pt idx="1570">
                  <c:v>20180424</c:v>
                </c:pt>
                <c:pt idx="1571">
                  <c:v>20180425</c:v>
                </c:pt>
                <c:pt idx="1572">
                  <c:v>20180426</c:v>
                </c:pt>
                <c:pt idx="1573">
                  <c:v>20180427</c:v>
                </c:pt>
                <c:pt idx="1574">
                  <c:v>20180502</c:v>
                </c:pt>
                <c:pt idx="1575">
                  <c:v>20180503</c:v>
                </c:pt>
                <c:pt idx="1576">
                  <c:v>20180504</c:v>
                </c:pt>
                <c:pt idx="1577">
                  <c:v>20180507</c:v>
                </c:pt>
                <c:pt idx="1578">
                  <c:v>20180508</c:v>
                </c:pt>
                <c:pt idx="1579">
                  <c:v>20180509</c:v>
                </c:pt>
                <c:pt idx="1580">
                  <c:v>20180510</c:v>
                </c:pt>
                <c:pt idx="1581">
                  <c:v>20180511</c:v>
                </c:pt>
                <c:pt idx="1582">
                  <c:v>20180514</c:v>
                </c:pt>
                <c:pt idx="1583">
                  <c:v>20180515</c:v>
                </c:pt>
                <c:pt idx="1584">
                  <c:v>20180516</c:v>
                </c:pt>
                <c:pt idx="1585">
                  <c:v>20180517</c:v>
                </c:pt>
                <c:pt idx="1586">
                  <c:v>20180518</c:v>
                </c:pt>
                <c:pt idx="1587">
                  <c:v>20180521</c:v>
                </c:pt>
                <c:pt idx="1588">
                  <c:v>20180522</c:v>
                </c:pt>
                <c:pt idx="1589">
                  <c:v>20180523</c:v>
                </c:pt>
                <c:pt idx="1590">
                  <c:v>20180524</c:v>
                </c:pt>
                <c:pt idx="1591">
                  <c:v>20180525</c:v>
                </c:pt>
                <c:pt idx="1592">
                  <c:v>20180528</c:v>
                </c:pt>
                <c:pt idx="1593">
                  <c:v>20180529</c:v>
                </c:pt>
                <c:pt idx="1594">
                  <c:v>20180530</c:v>
                </c:pt>
                <c:pt idx="1595">
                  <c:v>20180531</c:v>
                </c:pt>
                <c:pt idx="1596">
                  <c:v>20180601</c:v>
                </c:pt>
                <c:pt idx="1597">
                  <c:v>20180604</c:v>
                </c:pt>
                <c:pt idx="1598">
                  <c:v>20180605</c:v>
                </c:pt>
                <c:pt idx="1599">
                  <c:v>20180606</c:v>
                </c:pt>
                <c:pt idx="1600">
                  <c:v>20180607</c:v>
                </c:pt>
                <c:pt idx="1601">
                  <c:v>20180608</c:v>
                </c:pt>
                <c:pt idx="1602">
                  <c:v>20180611</c:v>
                </c:pt>
                <c:pt idx="1603">
                  <c:v>20180612</c:v>
                </c:pt>
                <c:pt idx="1604">
                  <c:v>20180613</c:v>
                </c:pt>
                <c:pt idx="1605">
                  <c:v>20180614</c:v>
                </c:pt>
                <c:pt idx="1606">
                  <c:v>20180615</c:v>
                </c:pt>
                <c:pt idx="1607">
                  <c:v>20180619</c:v>
                </c:pt>
                <c:pt idx="1608">
                  <c:v>20180620</c:v>
                </c:pt>
                <c:pt idx="1609">
                  <c:v>20180621</c:v>
                </c:pt>
                <c:pt idx="1610">
                  <c:v>20180622</c:v>
                </c:pt>
                <c:pt idx="1611">
                  <c:v>20180625</c:v>
                </c:pt>
                <c:pt idx="1612">
                  <c:v>20180626</c:v>
                </c:pt>
                <c:pt idx="1613">
                  <c:v>20180627</c:v>
                </c:pt>
                <c:pt idx="1614">
                  <c:v>20180628</c:v>
                </c:pt>
                <c:pt idx="1615">
                  <c:v>20180629</c:v>
                </c:pt>
                <c:pt idx="1616">
                  <c:v>20180702</c:v>
                </c:pt>
                <c:pt idx="1617">
                  <c:v>20180703</c:v>
                </c:pt>
                <c:pt idx="1618">
                  <c:v>20180704</c:v>
                </c:pt>
                <c:pt idx="1619">
                  <c:v>20180705</c:v>
                </c:pt>
                <c:pt idx="1620">
                  <c:v>20180706</c:v>
                </c:pt>
                <c:pt idx="1621">
                  <c:v>20180709</c:v>
                </c:pt>
                <c:pt idx="1622">
                  <c:v>20180710</c:v>
                </c:pt>
                <c:pt idx="1623">
                  <c:v>20180711</c:v>
                </c:pt>
                <c:pt idx="1624">
                  <c:v>20180712</c:v>
                </c:pt>
                <c:pt idx="1625">
                  <c:v>20180713</c:v>
                </c:pt>
                <c:pt idx="1626">
                  <c:v>20180716</c:v>
                </c:pt>
                <c:pt idx="1627">
                  <c:v>20180717</c:v>
                </c:pt>
                <c:pt idx="1628">
                  <c:v>20180718</c:v>
                </c:pt>
                <c:pt idx="1629">
                  <c:v>20180719</c:v>
                </c:pt>
                <c:pt idx="1630">
                  <c:v>20180720</c:v>
                </c:pt>
                <c:pt idx="1631">
                  <c:v>20180723</c:v>
                </c:pt>
                <c:pt idx="1632">
                  <c:v>20180724</c:v>
                </c:pt>
                <c:pt idx="1633">
                  <c:v>20180725</c:v>
                </c:pt>
                <c:pt idx="1634">
                  <c:v>20180726</c:v>
                </c:pt>
                <c:pt idx="1635">
                  <c:v>20180727</c:v>
                </c:pt>
                <c:pt idx="1636">
                  <c:v>20180730</c:v>
                </c:pt>
                <c:pt idx="1637">
                  <c:v>20180731</c:v>
                </c:pt>
                <c:pt idx="1638">
                  <c:v>20180801</c:v>
                </c:pt>
                <c:pt idx="1639">
                  <c:v>20180802</c:v>
                </c:pt>
                <c:pt idx="1640">
                  <c:v>20180803</c:v>
                </c:pt>
                <c:pt idx="1641">
                  <c:v>20180806</c:v>
                </c:pt>
                <c:pt idx="1642">
                  <c:v>20180807</c:v>
                </c:pt>
                <c:pt idx="1643">
                  <c:v>20180808</c:v>
                </c:pt>
                <c:pt idx="1644">
                  <c:v>20180809</c:v>
                </c:pt>
                <c:pt idx="1645">
                  <c:v>20180810</c:v>
                </c:pt>
                <c:pt idx="1646">
                  <c:v>20180813</c:v>
                </c:pt>
                <c:pt idx="1647">
                  <c:v>20180814</c:v>
                </c:pt>
                <c:pt idx="1648">
                  <c:v>20180815</c:v>
                </c:pt>
                <c:pt idx="1649">
                  <c:v>20180816</c:v>
                </c:pt>
                <c:pt idx="1650">
                  <c:v>20180817</c:v>
                </c:pt>
                <c:pt idx="1651">
                  <c:v>20180820</c:v>
                </c:pt>
                <c:pt idx="1652">
                  <c:v>20180821</c:v>
                </c:pt>
                <c:pt idx="1653">
                  <c:v>20180822</c:v>
                </c:pt>
                <c:pt idx="1654">
                  <c:v>20180823</c:v>
                </c:pt>
                <c:pt idx="1655">
                  <c:v>20180824</c:v>
                </c:pt>
                <c:pt idx="1656">
                  <c:v>20180827</c:v>
                </c:pt>
                <c:pt idx="1657">
                  <c:v>20180828</c:v>
                </c:pt>
                <c:pt idx="1658">
                  <c:v>20180829</c:v>
                </c:pt>
                <c:pt idx="1659">
                  <c:v>20180830</c:v>
                </c:pt>
                <c:pt idx="1660">
                  <c:v>20180831</c:v>
                </c:pt>
                <c:pt idx="1661">
                  <c:v>20180903</c:v>
                </c:pt>
                <c:pt idx="1662">
                  <c:v>20180904</c:v>
                </c:pt>
                <c:pt idx="1663">
                  <c:v>20180905</c:v>
                </c:pt>
                <c:pt idx="1664">
                  <c:v>20180906</c:v>
                </c:pt>
                <c:pt idx="1665">
                  <c:v>20180907</c:v>
                </c:pt>
                <c:pt idx="1666">
                  <c:v>20180910</c:v>
                </c:pt>
                <c:pt idx="1667">
                  <c:v>20180911</c:v>
                </c:pt>
                <c:pt idx="1668">
                  <c:v>20180912</c:v>
                </c:pt>
                <c:pt idx="1669">
                  <c:v>20180913</c:v>
                </c:pt>
                <c:pt idx="1670">
                  <c:v>20180914</c:v>
                </c:pt>
                <c:pt idx="1671">
                  <c:v>20180917</c:v>
                </c:pt>
                <c:pt idx="1672">
                  <c:v>20180918</c:v>
                </c:pt>
                <c:pt idx="1673">
                  <c:v>20180919</c:v>
                </c:pt>
                <c:pt idx="1674">
                  <c:v>20180920</c:v>
                </c:pt>
                <c:pt idx="1675">
                  <c:v>20180921</c:v>
                </c:pt>
                <c:pt idx="1676">
                  <c:v>20180925</c:v>
                </c:pt>
                <c:pt idx="1677">
                  <c:v>20180926</c:v>
                </c:pt>
                <c:pt idx="1678">
                  <c:v>20180927</c:v>
                </c:pt>
                <c:pt idx="1679">
                  <c:v>20180928</c:v>
                </c:pt>
                <c:pt idx="1680">
                  <c:v>20181008</c:v>
                </c:pt>
                <c:pt idx="1681">
                  <c:v>20181009</c:v>
                </c:pt>
                <c:pt idx="1682">
                  <c:v>20181010</c:v>
                </c:pt>
                <c:pt idx="1683">
                  <c:v>20181011</c:v>
                </c:pt>
                <c:pt idx="1684">
                  <c:v>20181012</c:v>
                </c:pt>
                <c:pt idx="1685">
                  <c:v>20181015</c:v>
                </c:pt>
                <c:pt idx="1686">
                  <c:v>20181016</c:v>
                </c:pt>
                <c:pt idx="1687">
                  <c:v>20181017</c:v>
                </c:pt>
                <c:pt idx="1688">
                  <c:v>20181018</c:v>
                </c:pt>
                <c:pt idx="1689">
                  <c:v>20181019</c:v>
                </c:pt>
                <c:pt idx="1690">
                  <c:v>20181022</c:v>
                </c:pt>
                <c:pt idx="1691">
                  <c:v>20181023</c:v>
                </c:pt>
                <c:pt idx="1692">
                  <c:v>20181024</c:v>
                </c:pt>
                <c:pt idx="1693">
                  <c:v>20181025</c:v>
                </c:pt>
                <c:pt idx="1694">
                  <c:v>20181026</c:v>
                </c:pt>
                <c:pt idx="1695">
                  <c:v>20181029</c:v>
                </c:pt>
                <c:pt idx="1696">
                  <c:v>20181030</c:v>
                </c:pt>
                <c:pt idx="1697">
                  <c:v>20181031</c:v>
                </c:pt>
                <c:pt idx="1698">
                  <c:v>20181101</c:v>
                </c:pt>
                <c:pt idx="1699">
                  <c:v>20181102</c:v>
                </c:pt>
                <c:pt idx="1700">
                  <c:v>20181105</c:v>
                </c:pt>
                <c:pt idx="1701">
                  <c:v>20181106</c:v>
                </c:pt>
                <c:pt idx="1702">
                  <c:v>20181107</c:v>
                </c:pt>
                <c:pt idx="1703">
                  <c:v>20181108</c:v>
                </c:pt>
                <c:pt idx="1704">
                  <c:v>20181109</c:v>
                </c:pt>
                <c:pt idx="1705">
                  <c:v>20181112</c:v>
                </c:pt>
                <c:pt idx="1706">
                  <c:v>20181113</c:v>
                </c:pt>
                <c:pt idx="1707">
                  <c:v>20181114</c:v>
                </c:pt>
                <c:pt idx="1708">
                  <c:v>20181115</c:v>
                </c:pt>
                <c:pt idx="1709">
                  <c:v>20181116</c:v>
                </c:pt>
                <c:pt idx="1710">
                  <c:v>20181119</c:v>
                </c:pt>
                <c:pt idx="1711">
                  <c:v>20181120</c:v>
                </c:pt>
                <c:pt idx="1712">
                  <c:v>20181121</c:v>
                </c:pt>
                <c:pt idx="1713">
                  <c:v>20181122</c:v>
                </c:pt>
                <c:pt idx="1714">
                  <c:v>20181123</c:v>
                </c:pt>
                <c:pt idx="1715">
                  <c:v>20181126</c:v>
                </c:pt>
                <c:pt idx="1716">
                  <c:v>20181127</c:v>
                </c:pt>
                <c:pt idx="1717">
                  <c:v>20181128</c:v>
                </c:pt>
                <c:pt idx="1718">
                  <c:v>20181129</c:v>
                </c:pt>
                <c:pt idx="1719">
                  <c:v>20181130</c:v>
                </c:pt>
                <c:pt idx="1720">
                  <c:v>20181203</c:v>
                </c:pt>
                <c:pt idx="1721">
                  <c:v>20181204</c:v>
                </c:pt>
                <c:pt idx="1722">
                  <c:v>20181205</c:v>
                </c:pt>
                <c:pt idx="1723">
                  <c:v>20181206</c:v>
                </c:pt>
                <c:pt idx="1724">
                  <c:v>20181207</c:v>
                </c:pt>
                <c:pt idx="1725">
                  <c:v>20181210</c:v>
                </c:pt>
                <c:pt idx="1726">
                  <c:v>20181211</c:v>
                </c:pt>
                <c:pt idx="1727">
                  <c:v>20181212</c:v>
                </c:pt>
                <c:pt idx="1728">
                  <c:v>20181213</c:v>
                </c:pt>
                <c:pt idx="1729">
                  <c:v>20181214</c:v>
                </c:pt>
                <c:pt idx="1730">
                  <c:v>20181217</c:v>
                </c:pt>
                <c:pt idx="1731">
                  <c:v>20181218</c:v>
                </c:pt>
                <c:pt idx="1732">
                  <c:v>20181219</c:v>
                </c:pt>
                <c:pt idx="1733">
                  <c:v>20181220</c:v>
                </c:pt>
                <c:pt idx="1734">
                  <c:v>20181221</c:v>
                </c:pt>
                <c:pt idx="1735">
                  <c:v>20181224</c:v>
                </c:pt>
                <c:pt idx="1736">
                  <c:v>20181225</c:v>
                </c:pt>
                <c:pt idx="1737">
                  <c:v>20181226</c:v>
                </c:pt>
                <c:pt idx="1738">
                  <c:v>20181227</c:v>
                </c:pt>
                <c:pt idx="1739">
                  <c:v>20181228</c:v>
                </c:pt>
                <c:pt idx="1740">
                  <c:v>20190102</c:v>
                </c:pt>
                <c:pt idx="1741">
                  <c:v>20190103</c:v>
                </c:pt>
                <c:pt idx="1742">
                  <c:v>20190104</c:v>
                </c:pt>
                <c:pt idx="1743">
                  <c:v>20190107</c:v>
                </c:pt>
                <c:pt idx="1744">
                  <c:v>20190108</c:v>
                </c:pt>
                <c:pt idx="1745">
                  <c:v>20190109</c:v>
                </c:pt>
                <c:pt idx="1746">
                  <c:v>20190110</c:v>
                </c:pt>
                <c:pt idx="1747">
                  <c:v>20190111</c:v>
                </c:pt>
                <c:pt idx="1748">
                  <c:v>20190114</c:v>
                </c:pt>
                <c:pt idx="1749">
                  <c:v>20190115</c:v>
                </c:pt>
                <c:pt idx="1750">
                  <c:v>20190116</c:v>
                </c:pt>
                <c:pt idx="1751">
                  <c:v>20190117</c:v>
                </c:pt>
                <c:pt idx="1752">
                  <c:v>20190118</c:v>
                </c:pt>
                <c:pt idx="1753">
                  <c:v>20190121</c:v>
                </c:pt>
                <c:pt idx="1754">
                  <c:v>20190122</c:v>
                </c:pt>
                <c:pt idx="1755">
                  <c:v>20190123</c:v>
                </c:pt>
                <c:pt idx="1756">
                  <c:v>20190124</c:v>
                </c:pt>
                <c:pt idx="1757">
                  <c:v>20190125</c:v>
                </c:pt>
                <c:pt idx="1758">
                  <c:v>20190128</c:v>
                </c:pt>
                <c:pt idx="1759">
                  <c:v>20190129</c:v>
                </c:pt>
                <c:pt idx="1760">
                  <c:v>20190130</c:v>
                </c:pt>
                <c:pt idx="1761">
                  <c:v>20190131</c:v>
                </c:pt>
                <c:pt idx="1762">
                  <c:v>20190201</c:v>
                </c:pt>
                <c:pt idx="1763">
                  <c:v>20190211</c:v>
                </c:pt>
                <c:pt idx="1764">
                  <c:v>20190212</c:v>
                </c:pt>
                <c:pt idx="1765">
                  <c:v>20190213</c:v>
                </c:pt>
                <c:pt idx="1766">
                  <c:v>20190214</c:v>
                </c:pt>
                <c:pt idx="1767">
                  <c:v>20190215</c:v>
                </c:pt>
                <c:pt idx="1768">
                  <c:v>20190218</c:v>
                </c:pt>
                <c:pt idx="1769">
                  <c:v>20190219</c:v>
                </c:pt>
                <c:pt idx="1770">
                  <c:v>20190220</c:v>
                </c:pt>
                <c:pt idx="1771">
                  <c:v>20190221</c:v>
                </c:pt>
                <c:pt idx="1772">
                  <c:v>20190222</c:v>
                </c:pt>
                <c:pt idx="1773">
                  <c:v>20190225</c:v>
                </c:pt>
                <c:pt idx="1774">
                  <c:v>20190226</c:v>
                </c:pt>
                <c:pt idx="1775">
                  <c:v>20190227</c:v>
                </c:pt>
                <c:pt idx="1776">
                  <c:v>20190228</c:v>
                </c:pt>
                <c:pt idx="1777">
                  <c:v>20190301</c:v>
                </c:pt>
                <c:pt idx="1778">
                  <c:v>20190304</c:v>
                </c:pt>
                <c:pt idx="1779">
                  <c:v>20190305</c:v>
                </c:pt>
                <c:pt idx="1780">
                  <c:v>20190306</c:v>
                </c:pt>
                <c:pt idx="1781">
                  <c:v>20190307</c:v>
                </c:pt>
                <c:pt idx="1782">
                  <c:v>20190308</c:v>
                </c:pt>
                <c:pt idx="1783">
                  <c:v>20190311</c:v>
                </c:pt>
                <c:pt idx="1784">
                  <c:v>20190312</c:v>
                </c:pt>
                <c:pt idx="1785">
                  <c:v>20190313</c:v>
                </c:pt>
                <c:pt idx="1786">
                  <c:v>20190314</c:v>
                </c:pt>
                <c:pt idx="1787">
                  <c:v>20190315</c:v>
                </c:pt>
                <c:pt idx="1788">
                  <c:v>20190318</c:v>
                </c:pt>
                <c:pt idx="1789">
                  <c:v>20190319</c:v>
                </c:pt>
                <c:pt idx="1790">
                  <c:v>20190320</c:v>
                </c:pt>
                <c:pt idx="1791">
                  <c:v>20190321</c:v>
                </c:pt>
                <c:pt idx="1792">
                  <c:v>20190322</c:v>
                </c:pt>
                <c:pt idx="1793">
                  <c:v>20190325</c:v>
                </c:pt>
                <c:pt idx="1794">
                  <c:v>20190326</c:v>
                </c:pt>
                <c:pt idx="1795">
                  <c:v>20190327</c:v>
                </c:pt>
                <c:pt idx="1796">
                  <c:v>20190328</c:v>
                </c:pt>
                <c:pt idx="1797">
                  <c:v>20190329</c:v>
                </c:pt>
                <c:pt idx="1798">
                  <c:v>20190401</c:v>
                </c:pt>
                <c:pt idx="1799">
                  <c:v>20190402</c:v>
                </c:pt>
                <c:pt idx="1800">
                  <c:v>20190403</c:v>
                </c:pt>
              </c:numCache>
            </c:numRef>
          </c:cat>
          <c:val>
            <c:numRef>
              <c:f>'[8]returns_600756.SH'!$F$2:$F$1802</c:f>
              <c:numCache>
                <c:formatCode>General</c:formatCode>
                <c:ptCount val="1801"/>
                <c:pt idx="0">
                  <c:v>0</c:v>
                </c:pt>
                <c:pt idx="1">
                  <c:v>-0.01</c:v>
                </c:pt>
                <c:pt idx="2">
                  <c:v>-0.01</c:v>
                </c:pt>
                <c:pt idx="3">
                  <c:v>-0.02</c:v>
                </c:pt>
                <c:pt idx="4">
                  <c:v>-0.01</c:v>
                </c:pt>
                <c:pt idx="5">
                  <c:v>-0.06</c:v>
                </c:pt>
                <c:pt idx="6">
                  <c:v>-0.04</c:v>
                </c:pt>
                <c:pt idx="7">
                  <c:v>0</c:v>
                </c:pt>
                <c:pt idx="8">
                  <c:v>-0.03</c:v>
                </c:pt>
                <c:pt idx="9">
                  <c:v>-0.02</c:v>
                </c:pt>
                <c:pt idx="10">
                  <c:v>-0.01</c:v>
                </c:pt>
                <c:pt idx="11">
                  <c:v>-0.01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-0.03</c:v>
                </c:pt>
                <c:pt idx="16">
                  <c:v>-0.05</c:v>
                </c:pt>
                <c:pt idx="17">
                  <c:v>-0.04</c:v>
                </c:pt>
                <c:pt idx="18">
                  <c:v>-0.06</c:v>
                </c:pt>
                <c:pt idx="19">
                  <c:v>-0.1</c:v>
                </c:pt>
                <c:pt idx="20">
                  <c:v>-0.09</c:v>
                </c:pt>
                <c:pt idx="21">
                  <c:v>-0.08</c:v>
                </c:pt>
                <c:pt idx="22">
                  <c:v>-7.0000000000000007E-2</c:v>
                </c:pt>
                <c:pt idx="23">
                  <c:v>-0.04</c:v>
                </c:pt>
                <c:pt idx="24">
                  <c:v>-0.04</c:v>
                </c:pt>
                <c:pt idx="25">
                  <c:v>-0.02</c:v>
                </c:pt>
                <c:pt idx="26">
                  <c:v>-0.01</c:v>
                </c:pt>
                <c:pt idx="27">
                  <c:v>0</c:v>
                </c:pt>
                <c:pt idx="28">
                  <c:v>-0.02</c:v>
                </c:pt>
                <c:pt idx="29">
                  <c:v>0</c:v>
                </c:pt>
                <c:pt idx="30">
                  <c:v>0</c:v>
                </c:pt>
                <c:pt idx="31">
                  <c:v>-0.01</c:v>
                </c:pt>
                <c:pt idx="32">
                  <c:v>0</c:v>
                </c:pt>
                <c:pt idx="33">
                  <c:v>-0.01</c:v>
                </c:pt>
                <c:pt idx="34">
                  <c:v>-0.01</c:v>
                </c:pt>
                <c:pt idx="35">
                  <c:v>-0.04</c:v>
                </c:pt>
                <c:pt idx="36">
                  <c:v>-0.01</c:v>
                </c:pt>
                <c:pt idx="37">
                  <c:v>0</c:v>
                </c:pt>
                <c:pt idx="38">
                  <c:v>0.01</c:v>
                </c:pt>
                <c:pt idx="39">
                  <c:v>0.02</c:v>
                </c:pt>
                <c:pt idx="40">
                  <c:v>0.02</c:v>
                </c:pt>
                <c:pt idx="41">
                  <c:v>0.01</c:v>
                </c:pt>
                <c:pt idx="42">
                  <c:v>-0.02</c:v>
                </c:pt>
                <c:pt idx="43">
                  <c:v>0.01</c:v>
                </c:pt>
                <c:pt idx="44">
                  <c:v>-7.0000000000000007E-2</c:v>
                </c:pt>
                <c:pt idx="45">
                  <c:v>-7.0000000000000007E-2</c:v>
                </c:pt>
                <c:pt idx="46">
                  <c:v>-0.06</c:v>
                </c:pt>
                <c:pt idx="47">
                  <c:v>-0.08</c:v>
                </c:pt>
                <c:pt idx="48">
                  <c:v>-0.08</c:v>
                </c:pt>
                <c:pt idx="49">
                  <c:v>-0.08</c:v>
                </c:pt>
                <c:pt idx="50">
                  <c:v>-0.09</c:v>
                </c:pt>
                <c:pt idx="51">
                  <c:v>-0.08</c:v>
                </c:pt>
                <c:pt idx="52">
                  <c:v>-7.0000000000000007E-2</c:v>
                </c:pt>
                <c:pt idx="53">
                  <c:v>-0.11</c:v>
                </c:pt>
                <c:pt idx="54">
                  <c:v>-0.19</c:v>
                </c:pt>
                <c:pt idx="55">
                  <c:v>-0.21</c:v>
                </c:pt>
                <c:pt idx="56">
                  <c:v>-0.19</c:v>
                </c:pt>
                <c:pt idx="57">
                  <c:v>-0.18</c:v>
                </c:pt>
                <c:pt idx="58">
                  <c:v>-0.13</c:v>
                </c:pt>
                <c:pt idx="59">
                  <c:v>-0.14000000000000001</c:v>
                </c:pt>
                <c:pt idx="60">
                  <c:v>-0.15</c:v>
                </c:pt>
                <c:pt idx="61">
                  <c:v>-0.15</c:v>
                </c:pt>
                <c:pt idx="62">
                  <c:v>-0.17</c:v>
                </c:pt>
                <c:pt idx="63">
                  <c:v>-0.17</c:v>
                </c:pt>
                <c:pt idx="64">
                  <c:v>-0.16</c:v>
                </c:pt>
                <c:pt idx="65">
                  <c:v>-0.15</c:v>
                </c:pt>
                <c:pt idx="66">
                  <c:v>-0.15</c:v>
                </c:pt>
                <c:pt idx="67">
                  <c:v>-0.14000000000000001</c:v>
                </c:pt>
                <c:pt idx="68">
                  <c:v>-0.14000000000000001</c:v>
                </c:pt>
                <c:pt idx="69">
                  <c:v>-0.15</c:v>
                </c:pt>
                <c:pt idx="70">
                  <c:v>-0.15</c:v>
                </c:pt>
                <c:pt idx="71">
                  <c:v>-0.16</c:v>
                </c:pt>
                <c:pt idx="72">
                  <c:v>-0.17</c:v>
                </c:pt>
                <c:pt idx="73">
                  <c:v>-0.18</c:v>
                </c:pt>
                <c:pt idx="74">
                  <c:v>-0.21</c:v>
                </c:pt>
                <c:pt idx="75">
                  <c:v>-0.22</c:v>
                </c:pt>
                <c:pt idx="76">
                  <c:v>-0.2</c:v>
                </c:pt>
                <c:pt idx="77">
                  <c:v>-0.21</c:v>
                </c:pt>
                <c:pt idx="78">
                  <c:v>-0.21</c:v>
                </c:pt>
                <c:pt idx="79">
                  <c:v>-0.22</c:v>
                </c:pt>
                <c:pt idx="80">
                  <c:v>-0.21</c:v>
                </c:pt>
                <c:pt idx="81">
                  <c:v>-0.2</c:v>
                </c:pt>
                <c:pt idx="82">
                  <c:v>-0.2</c:v>
                </c:pt>
                <c:pt idx="83">
                  <c:v>-0.22</c:v>
                </c:pt>
                <c:pt idx="84">
                  <c:v>-0.22</c:v>
                </c:pt>
                <c:pt idx="85">
                  <c:v>-0.18</c:v>
                </c:pt>
                <c:pt idx="86">
                  <c:v>-0.21</c:v>
                </c:pt>
                <c:pt idx="87">
                  <c:v>-0.19</c:v>
                </c:pt>
                <c:pt idx="88">
                  <c:v>-0.22</c:v>
                </c:pt>
                <c:pt idx="89">
                  <c:v>-0.21</c:v>
                </c:pt>
                <c:pt idx="90">
                  <c:v>-0.22</c:v>
                </c:pt>
                <c:pt idx="91">
                  <c:v>-0.25</c:v>
                </c:pt>
                <c:pt idx="92">
                  <c:v>-0.26</c:v>
                </c:pt>
                <c:pt idx="93">
                  <c:v>-0.26</c:v>
                </c:pt>
                <c:pt idx="94">
                  <c:v>-0.26</c:v>
                </c:pt>
                <c:pt idx="95">
                  <c:v>-0.23</c:v>
                </c:pt>
                <c:pt idx="96">
                  <c:v>-0.21</c:v>
                </c:pt>
                <c:pt idx="97">
                  <c:v>-0.23</c:v>
                </c:pt>
                <c:pt idx="98">
                  <c:v>-0.2</c:v>
                </c:pt>
                <c:pt idx="99">
                  <c:v>-0.22</c:v>
                </c:pt>
                <c:pt idx="100">
                  <c:v>-0.24</c:v>
                </c:pt>
                <c:pt idx="101">
                  <c:v>-0.27</c:v>
                </c:pt>
                <c:pt idx="102">
                  <c:v>-0.27</c:v>
                </c:pt>
                <c:pt idx="103">
                  <c:v>-0.26</c:v>
                </c:pt>
                <c:pt idx="104">
                  <c:v>-0.24</c:v>
                </c:pt>
                <c:pt idx="105">
                  <c:v>-0.23</c:v>
                </c:pt>
                <c:pt idx="106">
                  <c:v>-0.22</c:v>
                </c:pt>
                <c:pt idx="107">
                  <c:v>-0.2</c:v>
                </c:pt>
                <c:pt idx="108">
                  <c:v>-0.18</c:v>
                </c:pt>
                <c:pt idx="109">
                  <c:v>-0.17</c:v>
                </c:pt>
                <c:pt idx="110">
                  <c:v>-0.08</c:v>
                </c:pt>
                <c:pt idx="111">
                  <c:v>0.01</c:v>
                </c:pt>
                <c:pt idx="112">
                  <c:v>0.04</c:v>
                </c:pt>
                <c:pt idx="113">
                  <c:v>0.03</c:v>
                </c:pt>
                <c:pt idx="114">
                  <c:v>-0.02</c:v>
                </c:pt>
                <c:pt idx="115">
                  <c:v>0.02</c:v>
                </c:pt>
                <c:pt idx="116">
                  <c:v>0.02</c:v>
                </c:pt>
                <c:pt idx="117">
                  <c:v>0.01</c:v>
                </c:pt>
                <c:pt idx="118">
                  <c:v>0.04</c:v>
                </c:pt>
                <c:pt idx="119">
                  <c:v>0.05</c:v>
                </c:pt>
                <c:pt idx="120">
                  <c:v>0.04</c:v>
                </c:pt>
                <c:pt idx="121">
                  <c:v>7.0000000000000007E-2</c:v>
                </c:pt>
                <c:pt idx="122">
                  <c:v>0.02</c:v>
                </c:pt>
                <c:pt idx="123">
                  <c:v>0.03</c:v>
                </c:pt>
                <c:pt idx="124">
                  <c:v>7.0000000000000007E-2</c:v>
                </c:pt>
                <c:pt idx="125">
                  <c:v>0.08</c:v>
                </c:pt>
                <c:pt idx="126">
                  <c:v>0.09</c:v>
                </c:pt>
                <c:pt idx="127">
                  <c:v>0.01</c:v>
                </c:pt>
                <c:pt idx="128">
                  <c:v>-0.03</c:v>
                </c:pt>
                <c:pt idx="129">
                  <c:v>-0.03</c:v>
                </c:pt>
                <c:pt idx="130">
                  <c:v>-0.1</c:v>
                </c:pt>
                <c:pt idx="131">
                  <c:v>-0.08</c:v>
                </c:pt>
                <c:pt idx="132">
                  <c:v>-0.08</c:v>
                </c:pt>
                <c:pt idx="133">
                  <c:v>-0.16</c:v>
                </c:pt>
                <c:pt idx="134">
                  <c:v>-0.14000000000000001</c:v>
                </c:pt>
                <c:pt idx="135">
                  <c:v>-0.12</c:v>
                </c:pt>
                <c:pt idx="136">
                  <c:v>-0.1</c:v>
                </c:pt>
                <c:pt idx="137">
                  <c:v>-0.08</c:v>
                </c:pt>
                <c:pt idx="138">
                  <c:v>-0.12</c:v>
                </c:pt>
                <c:pt idx="139">
                  <c:v>-0.18</c:v>
                </c:pt>
                <c:pt idx="140">
                  <c:v>-0.19</c:v>
                </c:pt>
                <c:pt idx="141">
                  <c:v>-0.15</c:v>
                </c:pt>
                <c:pt idx="142">
                  <c:v>-0.13</c:v>
                </c:pt>
                <c:pt idx="143">
                  <c:v>-0.16</c:v>
                </c:pt>
                <c:pt idx="144">
                  <c:v>-0.19</c:v>
                </c:pt>
                <c:pt idx="145">
                  <c:v>-0.21</c:v>
                </c:pt>
                <c:pt idx="146">
                  <c:v>-0.2</c:v>
                </c:pt>
                <c:pt idx="147">
                  <c:v>-0.2</c:v>
                </c:pt>
                <c:pt idx="148">
                  <c:v>-0.25</c:v>
                </c:pt>
                <c:pt idx="149">
                  <c:v>-0.25</c:v>
                </c:pt>
                <c:pt idx="150">
                  <c:v>-0.23</c:v>
                </c:pt>
                <c:pt idx="151">
                  <c:v>-0.21</c:v>
                </c:pt>
                <c:pt idx="152">
                  <c:v>-0.26</c:v>
                </c:pt>
                <c:pt idx="153">
                  <c:v>-0.28999999999999998</c:v>
                </c:pt>
                <c:pt idx="154">
                  <c:v>-0.27</c:v>
                </c:pt>
                <c:pt idx="155">
                  <c:v>-0.23</c:v>
                </c:pt>
                <c:pt idx="156">
                  <c:v>-0.2</c:v>
                </c:pt>
                <c:pt idx="157">
                  <c:v>-0.12</c:v>
                </c:pt>
                <c:pt idx="158">
                  <c:v>-0.14000000000000001</c:v>
                </c:pt>
                <c:pt idx="159">
                  <c:v>-0.17</c:v>
                </c:pt>
                <c:pt idx="160">
                  <c:v>-0.18</c:v>
                </c:pt>
                <c:pt idx="161">
                  <c:v>-0.12</c:v>
                </c:pt>
                <c:pt idx="162">
                  <c:v>-0.14000000000000001</c:v>
                </c:pt>
                <c:pt idx="163">
                  <c:v>-0.16</c:v>
                </c:pt>
                <c:pt idx="164">
                  <c:v>-0.19</c:v>
                </c:pt>
                <c:pt idx="165">
                  <c:v>-0.19</c:v>
                </c:pt>
                <c:pt idx="166">
                  <c:v>-0.2</c:v>
                </c:pt>
                <c:pt idx="167">
                  <c:v>-0.21</c:v>
                </c:pt>
                <c:pt idx="168">
                  <c:v>-0.18</c:v>
                </c:pt>
                <c:pt idx="169">
                  <c:v>-0.16</c:v>
                </c:pt>
                <c:pt idx="170">
                  <c:v>-0.16</c:v>
                </c:pt>
                <c:pt idx="171">
                  <c:v>-0.17</c:v>
                </c:pt>
                <c:pt idx="172">
                  <c:v>-0.14000000000000001</c:v>
                </c:pt>
                <c:pt idx="173">
                  <c:v>-0.12</c:v>
                </c:pt>
                <c:pt idx="174">
                  <c:v>-0.13</c:v>
                </c:pt>
                <c:pt idx="175">
                  <c:v>-0.12</c:v>
                </c:pt>
                <c:pt idx="176">
                  <c:v>-0.14000000000000001</c:v>
                </c:pt>
                <c:pt idx="177">
                  <c:v>-0.11</c:v>
                </c:pt>
                <c:pt idx="178">
                  <c:v>-0.11</c:v>
                </c:pt>
                <c:pt idx="179">
                  <c:v>-0.12</c:v>
                </c:pt>
                <c:pt idx="180">
                  <c:v>-0.12</c:v>
                </c:pt>
                <c:pt idx="181">
                  <c:v>-0.1</c:v>
                </c:pt>
                <c:pt idx="182">
                  <c:v>-0.09</c:v>
                </c:pt>
                <c:pt idx="183">
                  <c:v>-0.09</c:v>
                </c:pt>
                <c:pt idx="184">
                  <c:v>-0.08</c:v>
                </c:pt>
                <c:pt idx="185">
                  <c:v>-0.06</c:v>
                </c:pt>
                <c:pt idx="186">
                  <c:v>-0.05</c:v>
                </c:pt>
                <c:pt idx="187">
                  <c:v>-0.09</c:v>
                </c:pt>
                <c:pt idx="188">
                  <c:v>-0.09</c:v>
                </c:pt>
                <c:pt idx="189">
                  <c:v>-0.08</c:v>
                </c:pt>
                <c:pt idx="190">
                  <c:v>-0.08</c:v>
                </c:pt>
                <c:pt idx="191">
                  <c:v>-0.11</c:v>
                </c:pt>
                <c:pt idx="192">
                  <c:v>-0.1</c:v>
                </c:pt>
                <c:pt idx="193">
                  <c:v>-0.09</c:v>
                </c:pt>
                <c:pt idx="194">
                  <c:v>-0.08</c:v>
                </c:pt>
                <c:pt idx="195">
                  <c:v>-0.06</c:v>
                </c:pt>
                <c:pt idx="196">
                  <c:v>-0.05</c:v>
                </c:pt>
                <c:pt idx="197">
                  <c:v>-0.13</c:v>
                </c:pt>
                <c:pt idx="198">
                  <c:v>-0.13</c:v>
                </c:pt>
                <c:pt idx="199">
                  <c:v>-0.11</c:v>
                </c:pt>
                <c:pt idx="200">
                  <c:v>-0.1</c:v>
                </c:pt>
                <c:pt idx="201">
                  <c:v>-0.08</c:v>
                </c:pt>
                <c:pt idx="202">
                  <c:v>-0.06</c:v>
                </c:pt>
                <c:pt idx="203">
                  <c:v>-0.08</c:v>
                </c:pt>
                <c:pt idx="204">
                  <c:v>-0.12</c:v>
                </c:pt>
                <c:pt idx="205">
                  <c:v>-0.12</c:v>
                </c:pt>
                <c:pt idx="206">
                  <c:v>-0.14000000000000001</c:v>
                </c:pt>
                <c:pt idx="207">
                  <c:v>-0.19</c:v>
                </c:pt>
                <c:pt idx="208">
                  <c:v>-0.19</c:v>
                </c:pt>
                <c:pt idx="209">
                  <c:v>-0.2</c:v>
                </c:pt>
                <c:pt idx="210">
                  <c:v>-0.17</c:v>
                </c:pt>
                <c:pt idx="211">
                  <c:v>-0.11</c:v>
                </c:pt>
                <c:pt idx="212">
                  <c:v>-0.14000000000000001</c:v>
                </c:pt>
                <c:pt idx="213">
                  <c:v>-0.13</c:v>
                </c:pt>
                <c:pt idx="214">
                  <c:v>-0.13</c:v>
                </c:pt>
                <c:pt idx="215">
                  <c:v>-0.11</c:v>
                </c:pt>
                <c:pt idx="216">
                  <c:v>-0.12</c:v>
                </c:pt>
                <c:pt idx="217">
                  <c:v>-0.11</c:v>
                </c:pt>
                <c:pt idx="218">
                  <c:v>-0.09</c:v>
                </c:pt>
                <c:pt idx="219">
                  <c:v>-0.08</c:v>
                </c:pt>
                <c:pt idx="220">
                  <c:v>-0.09</c:v>
                </c:pt>
                <c:pt idx="221">
                  <c:v>-0.13</c:v>
                </c:pt>
                <c:pt idx="222">
                  <c:v>-0.14000000000000001</c:v>
                </c:pt>
                <c:pt idx="223">
                  <c:v>-0.12</c:v>
                </c:pt>
                <c:pt idx="224">
                  <c:v>-0.13</c:v>
                </c:pt>
                <c:pt idx="225">
                  <c:v>-0.09</c:v>
                </c:pt>
                <c:pt idx="226">
                  <c:v>-0.08</c:v>
                </c:pt>
                <c:pt idx="227">
                  <c:v>-0.06</c:v>
                </c:pt>
                <c:pt idx="228">
                  <c:v>-0.04</c:v>
                </c:pt>
                <c:pt idx="229">
                  <c:v>-0.04</c:v>
                </c:pt>
                <c:pt idx="230">
                  <c:v>-0.06</c:v>
                </c:pt>
                <c:pt idx="231">
                  <c:v>-0.05</c:v>
                </c:pt>
                <c:pt idx="232">
                  <c:v>-0.03</c:v>
                </c:pt>
                <c:pt idx="233">
                  <c:v>-7.0000000000000007E-2</c:v>
                </c:pt>
                <c:pt idx="234">
                  <c:v>-0.09</c:v>
                </c:pt>
                <c:pt idx="235">
                  <c:v>-0.08</c:v>
                </c:pt>
                <c:pt idx="236">
                  <c:v>-7.0000000000000007E-2</c:v>
                </c:pt>
                <c:pt idx="237">
                  <c:v>-0.09</c:v>
                </c:pt>
                <c:pt idx="238">
                  <c:v>-0.09</c:v>
                </c:pt>
                <c:pt idx="239">
                  <c:v>-7.0000000000000007E-2</c:v>
                </c:pt>
                <c:pt idx="240">
                  <c:v>-0.09</c:v>
                </c:pt>
                <c:pt idx="241">
                  <c:v>0</c:v>
                </c:pt>
                <c:pt idx="242">
                  <c:v>0</c:v>
                </c:pt>
                <c:pt idx="243">
                  <c:v>-0.02</c:v>
                </c:pt>
                <c:pt idx="244">
                  <c:v>0.01</c:v>
                </c:pt>
                <c:pt idx="245">
                  <c:v>0</c:v>
                </c:pt>
                <c:pt idx="246">
                  <c:v>0.02</c:v>
                </c:pt>
                <c:pt idx="247">
                  <c:v>-0.01</c:v>
                </c:pt>
                <c:pt idx="248">
                  <c:v>-0.05</c:v>
                </c:pt>
                <c:pt idx="249">
                  <c:v>-0.05</c:v>
                </c:pt>
                <c:pt idx="250">
                  <c:v>-0.04</c:v>
                </c:pt>
                <c:pt idx="251">
                  <c:v>-0.04</c:v>
                </c:pt>
                <c:pt idx="252">
                  <c:v>-0.06</c:v>
                </c:pt>
                <c:pt idx="253">
                  <c:v>0</c:v>
                </c:pt>
                <c:pt idx="254">
                  <c:v>-0.02</c:v>
                </c:pt>
                <c:pt idx="255">
                  <c:v>0.02</c:v>
                </c:pt>
                <c:pt idx="256">
                  <c:v>-0.01</c:v>
                </c:pt>
                <c:pt idx="257">
                  <c:v>0.01</c:v>
                </c:pt>
                <c:pt idx="258">
                  <c:v>0.01</c:v>
                </c:pt>
                <c:pt idx="259">
                  <c:v>-0.03</c:v>
                </c:pt>
                <c:pt idx="260">
                  <c:v>0.01</c:v>
                </c:pt>
                <c:pt idx="261">
                  <c:v>-0.02</c:v>
                </c:pt>
                <c:pt idx="262">
                  <c:v>-7.0000000000000007E-2</c:v>
                </c:pt>
                <c:pt idx="263">
                  <c:v>-0.06</c:v>
                </c:pt>
                <c:pt idx="264">
                  <c:v>-0.06</c:v>
                </c:pt>
                <c:pt idx="265">
                  <c:v>-0.1</c:v>
                </c:pt>
                <c:pt idx="266">
                  <c:v>-0.08</c:v>
                </c:pt>
                <c:pt idx="267">
                  <c:v>-7.0000000000000007E-2</c:v>
                </c:pt>
                <c:pt idx="268">
                  <c:v>-7.0000000000000007E-2</c:v>
                </c:pt>
                <c:pt idx="269">
                  <c:v>-0.08</c:v>
                </c:pt>
                <c:pt idx="270">
                  <c:v>-0.11</c:v>
                </c:pt>
                <c:pt idx="271">
                  <c:v>-0.09</c:v>
                </c:pt>
                <c:pt idx="272">
                  <c:v>-0.13</c:v>
                </c:pt>
                <c:pt idx="273">
                  <c:v>-0.13</c:v>
                </c:pt>
                <c:pt idx="274">
                  <c:v>-0.12</c:v>
                </c:pt>
                <c:pt idx="275">
                  <c:v>-0.09</c:v>
                </c:pt>
                <c:pt idx="276">
                  <c:v>-0.11</c:v>
                </c:pt>
                <c:pt idx="277">
                  <c:v>-0.16</c:v>
                </c:pt>
                <c:pt idx="278">
                  <c:v>-0.14000000000000001</c:v>
                </c:pt>
                <c:pt idx="279">
                  <c:v>-0.14000000000000001</c:v>
                </c:pt>
                <c:pt idx="280">
                  <c:v>-0.13</c:v>
                </c:pt>
                <c:pt idx="281">
                  <c:v>-0.14000000000000001</c:v>
                </c:pt>
                <c:pt idx="282">
                  <c:v>-0.14000000000000001</c:v>
                </c:pt>
                <c:pt idx="283">
                  <c:v>-0.13</c:v>
                </c:pt>
                <c:pt idx="284">
                  <c:v>-0.14000000000000001</c:v>
                </c:pt>
                <c:pt idx="285">
                  <c:v>-0.16</c:v>
                </c:pt>
                <c:pt idx="286">
                  <c:v>-0.17</c:v>
                </c:pt>
                <c:pt idx="287">
                  <c:v>-0.21</c:v>
                </c:pt>
                <c:pt idx="288">
                  <c:v>-0.23</c:v>
                </c:pt>
                <c:pt idx="289">
                  <c:v>-0.21</c:v>
                </c:pt>
                <c:pt idx="290">
                  <c:v>-0.17</c:v>
                </c:pt>
                <c:pt idx="291">
                  <c:v>-0.17</c:v>
                </c:pt>
                <c:pt idx="292">
                  <c:v>-0.15</c:v>
                </c:pt>
                <c:pt idx="293">
                  <c:v>-0.15</c:v>
                </c:pt>
                <c:pt idx="294">
                  <c:v>-0.13</c:v>
                </c:pt>
                <c:pt idx="295">
                  <c:v>-0.14000000000000001</c:v>
                </c:pt>
                <c:pt idx="296">
                  <c:v>-0.14000000000000001</c:v>
                </c:pt>
                <c:pt idx="297">
                  <c:v>-0.17</c:v>
                </c:pt>
                <c:pt idx="298">
                  <c:v>-0.16</c:v>
                </c:pt>
                <c:pt idx="299">
                  <c:v>-0.18</c:v>
                </c:pt>
                <c:pt idx="300">
                  <c:v>-0.18</c:v>
                </c:pt>
                <c:pt idx="301">
                  <c:v>-0.17</c:v>
                </c:pt>
                <c:pt idx="302">
                  <c:v>-0.17</c:v>
                </c:pt>
                <c:pt idx="303">
                  <c:v>-0.15</c:v>
                </c:pt>
                <c:pt idx="304">
                  <c:v>-0.14000000000000001</c:v>
                </c:pt>
                <c:pt idx="305">
                  <c:v>-0.12</c:v>
                </c:pt>
                <c:pt idx="306">
                  <c:v>-0.13</c:v>
                </c:pt>
                <c:pt idx="307">
                  <c:v>-0.13</c:v>
                </c:pt>
                <c:pt idx="308">
                  <c:v>-0.11</c:v>
                </c:pt>
                <c:pt idx="309">
                  <c:v>-0.13</c:v>
                </c:pt>
                <c:pt idx="310">
                  <c:v>-0.05</c:v>
                </c:pt>
                <c:pt idx="311">
                  <c:v>0.05</c:v>
                </c:pt>
                <c:pt idx="312">
                  <c:v>0.03</c:v>
                </c:pt>
                <c:pt idx="313">
                  <c:v>0</c:v>
                </c:pt>
                <c:pt idx="314">
                  <c:v>0</c:v>
                </c:pt>
                <c:pt idx="315">
                  <c:v>-0.02</c:v>
                </c:pt>
                <c:pt idx="316">
                  <c:v>-0.01</c:v>
                </c:pt>
                <c:pt idx="317">
                  <c:v>0.01</c:v>
                </c:pt>
                <c:pt idx="318">
                  <c:v>-0.01</c:v>
                </c:pt>
                <c:pt idx="319">
                  <c:v>-0.01</c:v>
                </c:pt>
                <c:pt idx="320">
                  <c:v>-0.06</c:v>
                </c:pt>
                <c:pt idx="321">
                  <c:v>-7.0000000000000007E-2</c:v>
                </c:pt>
                <c:pt idx="322">
                  <c:v>-0.08</c:v>
                </c:pt>
                <c:pt idx="323">
                  <c:v>-0.04</c:v>
                </c:pt>
                <c:pt idx="324">
                  <c:v>-0.05</c:v>
                </c:pt>
                <c:pt idx="325">
                  <c:v>-0.1</c:v>
                </c:pt>
                <c:pt idx="326">
                  <c:v>-0.13</c:v>
                </c:pt>
                <c:pt idx="327">
                  <c:v>-0.12</c:v>
                </c:pt>
                <c:pt idx="328">
                  <c:v>-0.13</c:v>
                </c:pt>
                <c:pt idx="329">
                  <c:v>-0.16</c:v>
                </c:pt>
                <c:pt idx="330">
                  <c:v>-0.13</c:v>
                </c:pt>
                <c:pt idx="331">
                  <c:v>-0.12</c:v>
                </c:pt>
                <c:pt idx="332">
                  <c:v>-0.12</c:v>
                </c:pt>
                <c:pt idx="333">
                  <c:v>-0.1</c:v>
                </c:pt>
                <c:pt idx="334">
                  <c:v>-0.09</c:v>
                </c:pt>
                <c:pt idx="335">
                  <c:v>-7.0000000000000007E-2</c:v>
                </c:pt>
                <c:pt idx="336">
                  <c:v>-0.09</c:v>
                </c:pt>
                <c:pt idx="337">
                  <c:v>-0.09</c:v>
                </c:pt>
                <c:pt idx="338">
                  <c:v>-0.09</c:v>
                </c:pt>
                <c:pt idx="339">
                  <c:v>-0.09</c:v>
                </c:pt>
                <c:pt idx="340">
                  <c:v>-7.0000000000000007E-2</c:v>
                </c:pt>
                <c:pt idx="341">
                  <c:v>-0.05</c:v>
                </c:pt>
                <c:pt idx="342">
                  <c:v>-7.0000000000000007E-2</c:v>
                </c:pt>
                <c:pt idx="343">
                  <c:v>-0.09</c:v>
                </c:pt>
                <c:pt idx="344">
                  <c:v>-0.1</c:v>
                </c:pt>
                <c:pt idx="345">
                  <c:v>-0.09</c:v>
                </c:pt>
                <c:pt idx="346">
                  <c:v>-0.13</c:v>
                </c:pt>
                <c:pt idx="347">
                  <c:v>-0.14000000000000001</c:v>
                </c:pt>
                <c:pt idx="348">
                  <c:v>-0.13</c:v>
                </c:pt>
                <c:pt idx="349">
                  <c:v>-0.13</c:v>
                </c:pt>
                <c:pt idx="350">
                  <c:v>-0.11</c:v>
                </c:pt>
                <c:pt idx="351">
                  <c:v>-0.11</c:v>
                </c:pt>
                <c:pt idx="352">
                  <c:v>-0.11</c:v>
                </c:pt>
                <c:pt idx="353">
                  <c:v>-0.12</c:v>
                </c:pt>
                <c:pt idx="354">
                  <c:v>-0.12</c:v>
                </c:pt>
                <c:pt idx="355">
                  <c:v>-0.16</c:v>
                </c:pt>
                <c:pt idx="356">
                  <c:v>-0.15</c:v>
                </c:pt>
                <c:pt idx="357">
                  <c:v>-0.15</c:v>
                </c:pt>
                <c:pt idx="358">
                  <c:v>-0.14000000000000001</c:v>
                </c:pt>
                <c:pt idx="359">
                  <c:v>-0.15</c:v>
                </c:pt>
                <c:pt idx="360">
                  <c:v>-0.15</c:v>
                </c:pt>
                <c:pt idx="361">
                  <c:v>-0.14000000000000001</c:v>
                </c:pt>
                <c:pt idx="362">
                  <c:v>-0.15</c:v>
                </c:pt>
                <c:pt idx="363">
                  <c:v>-0.11</c:v>
                </c:pt>
                <c:pt idx="364">
                  <c:v>-0.11</c:v>
                </c:pt>
                <c:pt idx="365">
                  <c:v>-0.11</c:v>
                </c:pt>
                <c:pt idx="366">
                  <c:v>-0.1</c:v>
                </c:pt>
                <c:pt idx="367">
                  <c:v>-0.12</c:v>
                </c:pt>
                <c:pt idx="368">
                  <c:v>-0.16</c:v>
                </c:pt>
                <c:pt idx="369">
                  <c:v>-0.17</c:v>
                </c:pt>
                <c:pt idx="370">
                  <c:v>-0.16</c:v>
                </c:pt>
                <c:pt idx="371">
                  <c:v>-0.15</c:v>
                </c:pt>
                <c:pt idx="372">
                  <c:v>-0.17</c:v>
                </c:pt>
                <c:pt idx="373">
                  <c:v>-0.18</c:v>
                </c:pt>
                <c:pt idx="374">
                  <c:v>-0.15</c:v>
                </c:pt>
                <c:pt idx="375">
                  <c:v>-0.17</c:v>
                </c:pt>
                <c:pt idx="376">
                  <c:v>-0.15</c:v>
                </c:pt>
                <c:pt idx="377">
                  <c:v>-0.13</c:v>
                </c:pt>
                <c:pt idx="378">
                  <c:v>-0.13</c:v>
                </c:pt>
                <c:pt idx="379">
                  <c:v>-0.14000000000000001</c:v>
                </c:pt>
                <c:pt idx="380">
                  <c:v>-0.16</c:v>
                </c:pt>
                <c:pt idx="381">
                  <c:v>-0.13</c:v>
                </c:pt>
                <c:pt idx="382">
                  <c:v>-0.11</c:v>
                </c:pt>
                <c:pt idx="383">
                  <c:v>-0.12</c:v>
                </c:pt>
                <c:pt idx="384">
                  <c:v>-0.11</c:v>
                </c:pt>
                <c:pt idx="385">
                  <c:v>-0.1</c:v>
                </c:pt>
                <c:pt idx="386">
                  <c:v>-0.11</c:v>
                </c:pt>
                <c:pt idx="387">
                  <c:v>-0.11</c:v>
                </c:pt>
                <c:pt idx="388">
                  <c:v>-0.09</c:v>
                </c:pt>
                <c:pt idx="389">
                  <c:v>-0.08</c:v>
                </c:pt>
                <c:pt idx="390">
                  <c:v>-0.11</c:v>
                </c:pt>
                <c:pt idx="391">
                  <c:v>-0.1</c:v>
                </c:pt>
                <c:pt idx="392">
                  <c:v>-0.1</c:v>
                </c:pt>
                <c:pt idx="393">
                  <c:v>-0.1</c:v>
                </c:pt>
                <c:pt idx="394">
                  <c:v>-0.08</c:v>
                </c:pt>
                <c:pt idx="395">
                  <c:v>-7.0000000000000007E-2</c:v>
                </c:pt>
                <c:pt idx="396">
                  <c:v>-0.08</c:v>
                </c:pt>
                <c:pt idx="397">
                  <c:v>-0.06</c:v>
                </c:pt>
                <c:pt idx="398">
                  <c:v>-0.09</c:v>
                </c:pt>
                <c:pt idx="399">
                  <c:v>-7.0000000000000007E-2</c:v>
                </c:pt>
                <c:pt idx="400">
                  <c:v>-0.05</c:v>
                </c:pt>
                <c:pt idx="401">
                  <c:v>-0.04</c:v>
                </c:pt>
                <c:pt idx="402">
                  <c:v>-0.05</c:v>
                </c:pt>
                <c:pt idx="403">
                  <c:v>-0.04</c:v>
                </c:pt>
                <c:pt idx="404">
                  <c:v>-0.04</c:v>
                </c:pt>
                <c:pt idx="405">
                  <c:v>-0.04</c:v>
                </c:pt>
                <c:pt idx="406">
                  <c:v>-0.02</c:v>
                </c:pt>
                <c:pt idx="407">
                  <c:v>-0.06</c:v>
                </c:pt>
                <c:pt idx="408">
                  <c:v>-7.0000000000000007E-2</c:v>
                </c:pt>
                <c:pt idx="409">
                  <c:v>-0.06</c:v>
                </c:pt>
                <c:pt idx="410">
                  <c:v>-0.05</c:v>
                </c:pt>
                <c:pt idx="411">
                  <c:v>-0.04</c:v>
                </c:pt>
                <c:pt idx="412">
                  <c:v>-0.04</c:v>
                </c:pt>
                <c:pt idx="413">
                  <c:v>-0.04</c:v>
                </c:pt>
                <c:pt idx="414">
                  <c:v>-0.05</c:v>
                </c:pt>
                <c:pt idx="415">
                  <c:v>-0.05</c:v>
                </c:pt>
                <c:pt idx="416">
                  <c:v>-0.03</c:v>
                </c:pt>
                <c:pt idx="417">
                  <c:v>-0.03</c:v>
                </c:pt>
                <c:pt idx="418">
                  <c:v>-0.06</c:v>
                </c:pt>
                <c:pt idx="419">
                  <c:v>-0.06</c:v>
                </c:pt>
                <c:pt idx="420">
                  <c:v>-7.0000000000000007E-2</c:v>
                </c:pt>
                <c:pt idx="421">
                  <c:v>-0.06</c:v>
                </c:pt>
                <c:pt idx="422">
                  <c:v>-0.05</c:v>
                </c:pt>
                <c:pt idx="423">
                  <c:v>-0.06</c:v>
                </c:pt>
                <c:pt idx="424">
                  <c:v>-0.03</c:v>
                </c:pt>
                <c:pt idx="425">
                  <c:v>-0.05</c:v>
                </c:pt>
                <c:pt idx="426">
                  <c:v>-0.05</c:v>
                </c:pt>
                <c:pt idx="427">
                  <c:v>-0.04</c:v>
                </c:pt>
                <c:pt idx="428">
                  <c:v>-0.03</c:v>
                </c:pt>
                <c:pt idx="429">
                  <c:v>-7.0000000000000007E-2</c:v>
                </c:pt>
                <c:pt idx="430">
                  <c:v>-0.04</c:v>
                </c:pt>
                <c:pt idx="431">
                  <c:v>0</c:v>
                </c:pt>
                <c:pt idx="432">
                  <c:v>-0.02</c:v>
                </c:pt>
                <c:pt idx="433">
                  <c:v>-0.02</c:v>
                </c:pt>
                <c:pt idx="434">
                  <c:v>0</c:v>
                </c:pt>
                <c:pt idx="435">
                  <c:v>-0.05</c:v>
                </c:pt>
                <c:pt idx="436">
                  <c:v>-0.06</c:v>
                </c:pt>
                <c:pt idx="437">
                  <c:v>-7.0000000000000007E-2</c:v>
                </c:pt>
                <c:pt idx="438">
                  <c:v>-7.0000000000000007E-2</c:v>
                </c:pt>
                <c:pt idx="439">
                  <c:v>-0.08</c:v>
                </c:pt>
                <c:pt idx="440">
                  <c:v>-7.0000000000000007E-2</c:v>
                </c:pt>
                <c:pt idx="441">
                  <c:v>-0.05</c:v>
                </c:pt>
                <c:pt idx="442">
                  <c:v>-0.03</c:v>
                </c:pt>
                <c:pt idx="443">
                  <c:v>-0.04</c:v>
                </c:pt>
                <c:pt idx="444">
                  <c:v>-0.02</c:v>
                </c:pt>
                <c:pt idx="445">
                  <c:v>-0.01</c:v>
                </c:pt>
                <c:pt idx="446">
                  <c:v>-0.01</c:v>
                </c:pt>
                <c:pt idx="447">
                  <c:v>-0.04</c:v>
                </c:pt>
                <c:pt idx="448">
                  <c:v>0</c:v>
                </c:pt>
                <c:pt idx="449">
                  <c:v>0.03</c:v>
                </c:pt>
                <c:pt idx="450">
                  <c:v>0.02</c:v>
                </c:pt>
                <c:pt idx="451">
                  <c:v>-0.01</c:v>
                </c:pt>
                <c:pt idx="452">
                  <c:v>0.02</c:v>
                </c:pt>
                <c:pt idx="453">
                  <c:v>0.02</c:v>
                </c:pt>
                <c:pt idx="454">
                  <c:v>0.03</c:v>
                </c:pt>
                <c:pt idx="455">
                  <c:v>0.04</c:v>
                </c:pt>
                <c:pt idx="456">
                  <c:v>0.01</c:v>
                </c:pt>
                <c:pt idx="457">
                  <c:v>-0.01</c:v>
                </c:pt>
                <c:pt idx="458">
                  <c:v>0</c:v>
                </c:pt>
                <c:pt idx="459">
                  <c:v>0.03</c:v>
                </c:pt>
                <c:pt idx="460">
                  <c:v>0</c:v>
                </c:pt>
                <c:pt idx="461">
                  <c:v>0.04</c:v>
                </c:pt>
                <c:pt idx="462">
                  <c:v>7.0000000000000007E-2</c:v>
                </c:pt>
                <c:pt idx="463">
                  <c:v>0.03</c:v>
                </c:pt>
                <c:pt idx="464">
                  <c:v>0.13</c:v>
                </c:pt>
                <c:pt idx="465">
                  <c:v>0.1</c:v>
                </c:pt>
                <c:pt idx="466">
                  <c:v>0.08</c:v>
                </c:pt>
                <c:pt idx="467">
                  <c:v>0.13</c:v>
                </c:pt>
                <c:pt idx="468">
                  <c:v>0.12</c:v>
                </c:pt>
                <c:pt idx="469">
                  <c:v>0.13</c:v>
                </c:pt>
                <c:pt idx="470">
                  <c:v>0.17</c:v>
                </c:pt>
                <c:pt idx="471">
                  <c:v>0.24</c:v>
                </c:pt>
                <c:pt idx="472">
                  <c:v>0.22</c:v>
                </c:pt>
                <c:pt idx="473">
                  <c:v>0.22</c:v>
                </c:pt>
                <c:pt idx="474">
                  <c:v>0.21</c:v>
                </c:pt>
                <c:pt idx="475">
                  <c:v>0.13</c:v>
                </c:pt>
                <c:pt idx="476">
                  <c:v>0.14000000000000001</c:v>
                </c:pt>
                <c:pt idx="477">
                  <c:v>0.14000000000000001</c:v>
                </c:pt>
                <c:pt idx="478">
                  <c:v>0.16</c:v>
                </c:pt>
                <c:pt idx="479">
                  <c:v>0.19</c:v>
                </c:pt>
                <c:pt idx="480">
                  <c:v>0.2</c:v>
                </c:pt>
                <c:pt idx="481">
                  <c:v>0.17</c:v>
                </c:pt>
                <c:pt idx="482">
                  <c:v>0.2</c:v>
                </c:pt>
                <c:pt idx="483">
                  <c:v>0.24</c:v>
                </c:pt>
                <c:pt idx="484">
                  <c:v>0.22</c:v>
                </c:pt>
                <c:pt idx="485">
                  <c:v>0.21</c:v>
                </c:pt>
                <c:pt idx="486">
                  <c:v>0.22</c:v>
                </c:pt>
                <c:pt idx="487">
                  <c:v>0.24</c:v>
                </c:pt>
                <c:pt idx="488">
                  <c:v>0.22</c:v>
                </c:pt>
                <c:pt idx="489">
                  <c:v>0.17</c:v>
                </c:pt>
                <c:pt idx="490">
                  <c:v>0.15</c:v>
                </c:pt>
                <c:pt idx="491">
                  <c:v>0.17</c:v>
                </c:pt>
                <c:pt idx="492">
                  <c:v>0.12</c:v>
                </c:pt>
                <c:pt idx="493">
                  <c:v>0.09</c:v>
                </c:pt>
                <c:pt idx="494">
                  <c:v>0</c:v>
                </c:pt>
                <c:pt idx="495">
                  <c:v>0.01</c:v>
                </c:pt>
                <c:pt idx="496">
                  <c:v>0.02</c:v>
                </c:pt>
                <c:pt idx="497">
                  <c:v>0.04</c:v>
                </c:pt>
                <c:pt idx="498">
                  <c:v>0.02</c:v>
                </c:pt>
                <c:pt idx="499">
                  <c:v>-0.03</c:v>
                </c:pt>
                <c:pt idx="500">
                  <c:v>-0.05</c:v>
                </c:pt>
                <c:pt idx="501">
                  <c:v>-0.13</c:v>
                </c:pt>
                <c:pt idx="502">
                  <c:v>-0.12</c:v>
                </c:pt>
                <c:pt idx="503">
                  <c:v>-0.11</c:v>
                </c:pt>
                <c:pt idx="504">
                  <c:v>-0.12</c:v>
                </c:pt>
                <c:pt idx="505">
                  <c:v>-0.1</c:v>
                </c:pt>
                <c:pt idx="506">
                  <c:v>-0.11</c:v>
                </c:pt>
                <c:pt idx="507">
                  <c:v>-0.1</c:v>
                </c:pt>
                <c:pt idx="508">
                  <c:v>-0.12</c:v>
                </c:pt>
                <c:pt idx="509">
                  <c:v>-0.11</c:v>
                </c:pt>
                <c:pt idx="510">
                  <c:v>-0.13</c:v>
                </c:pt>
                <c:pt idx="511">
                  <c:v>-0.2</c:v>
                </c:pt>
                <c:pt idx="512">
                  <c:v>-0.19</c:v>
                </c:pt>
                <c:pt idx="513">
                  <c:v>-0.16</c:v>
                </c:pt>
                <c:pt idx="514">
                  <c:v>-0.13</c:v>
                </c:pt>
                <c:pt idx="515">
                  <c:v>-0.14000000000000001</c:v>
                </c:pt>
                <c:pt idx="516">
                  <c:v>-0.09</c:v>
                </c:pt>
                <c:pt idx="517">
                  <c:v>-0.09</c:v>
                </c:pt>
                <c:pt idx="518">
                  <c:v>-0.09</c:v>
                </c:pt>
                <c:pt idx="519">
                  <c:v>-0.08</c:v>
                </c:pt>
                <c:pt idx="520">
                  <c:v>-0.06</c:v>
                </c:pt>
                <c:pt idx="521">
                  <c:v>-0.03</c:v>
                </c:pt>
                <c:pt idx="522">
                  <c:v>-0.03</c:v>
                </c:pt>
                <c:pt idx="523">
                  <c:v>0</c:v>
                </c:pt>
                <c:pt idx="524">
                  <c:v>-0.05</c:v>
                </c:pt>
                <c:pt idx="525">
                  <c:v>-0.03</c:v>
                </c:pt>
                <c:pt idx="526">
                  <c:v>0</c:v>
                </c:pt>
                <c:pt idx="527">
                  <c:v>-0.04</c:v>
                </c:pt>
                <c:pt idx="528">
                  <c:v>0</c:v>
                </c:pt>
                <c:pt idx="529">
                  <c:v>0.06</c:v>
                </c:pt>
                <c:pt idx="530">
                  <c:v>0.05</c:v>
                </c:pt>
                <c:pt idx="531">
                  <c:v>0.04</c:v>
                </c:pt>
                <c:pt idx="532">
                  <c:v>0.06</c:v>
                </c:pt>
                <c:pt idx="533">
                  <c:v>0.03</c:v>
                </c:pt>
                <c:pt idx="534">
                  <c:v>7.0000000000000007E-2</c:v>
                </c:pt>
                <c:pt idx="535">
                  <c:v>0.06</c:v>
                </c:pt>
                <c:pt idx="536">
                  <c:v>0.05</c:v>
                </c:pt>
                <c:pt idx="537">
                  <c:v>0.05</c:v>
                </c:pt>
                <c:pt idx="538">
                  <c:v>0.09</c:v>
                </c:pt>
                <c:pt idx="539">
                  <c:v>0.06</c:v>
                </c:pt>
                <c:pt idx="540">
                  <c:v>0.14000000000000001</c:v>
                </c:pt>
                <c:pt idx="541">
                  <c:v>0.2</c:v>
                </c:pt>
                <c:pt idx="542">
                  <c:v>0.2</c:v>
                </c:pt>
                <c:pt idx="543">
                  <c:v>0.32</c:v>
                </c:pt>
                <c:pt idx="544">
                  <c:v>0.45</c:v>
                </c:pt>
                <c:pt idx="545">
                  <c:v>0.44</c:v>
                </c:pt>
                <c:pt idx="546">
                  <c:v>0.44</c:v>
                </c:pt>
                <c:pt idx="547">
                  <c:v>0.55000000000000004</c:v>
                </c:pt>
                <c:pt idx="548">
                  <c:v>0.44</c:v>
                </c:pt>
                <c:pt idx="549">
                  <c:v>0.39</c:v>
                </c:pt>
                <c:pt idx="550">
                  <c:v>0.26</c:v>
                </c:pt>
                <c:pt idx="551">
                  <c:v>0.28000000000000003</c:v>
                </c:pt>
                <c:pt idx="552">
                  <c:v>0.41</c:v>
                </c:pt>
                <c:pt idx="553">
                  <c:v>0.43</c:v>
                </c:pt>
                <c:pt idx="554">
                  <c:v>0.45</c:v>
                </c:pt>
                <c:pt idx="555">
                  <c:v>0.45</c:v>
                </c:pt>
                <c:pt idx="556">
                  <c:v>0.41</c:v>
                </c:pt>
                <c:pt idx="557">
                  <c:v>0.4</c:v>
                </c:pt>
                <c:pt idx="558">
                  <c:v>0.36</c:v>
                </c:pt>
                <c:pt idx="559">
                  <c:v>0.33</c:v>
                </c:pt>
                <c:pt idx="560">
                  <c:v>0.41</c:v>
                </c:pt>
                <c:pt idx="561">
                  <c:v>0.4</c:v>
                </c:pt>
                <c:pt idx="562">
                  <c:v>0.41</c:v>
                </c:pt>
                <c:pt idx="563">
                  <c:v>0.38</c:v>
                </c:pt>
                <c:pt idx="564">
                  <c:v>0.42</c:v>
                </c:pt>
                <c:pt idx="565">
                  <c:v>0.42</c:v>
                </c:pt>
                <c:pt idx="566">
                  <c:v>0.37</c:v>
                </c:pt>
                <c:pt idx="567">
                  <c:v>0.34</c:v>
                </c:pt>
                <c:pt idx="568">
                  <c:v>0.32</c:v>
                </c:pt>
                <c:pt idx="569">
                  <c:v>0.46</c:v>
                </c:pt>
                <c:pt idx="570">
                  <c:v>0.6</c:v>
                </c:pt>
                <c:pt idx="571">
                  <c:v>0.76</c:v>
                </c:pt>
                <c:pt idx="572">
                  <c:v>0.89</c:v>
                </c:pt>
                <c:pt idx="573">
                  <c:v>0.92</c:v>
                </c:pt>
                <c:pt idx="574">
                  <c:v>0.96</c:v>
                </c:pt>
                <c:pt idx="575">
                  <c:v>0.92</c:v>
                </c:pt>
                <c:pt idx="576">
                  <c:v>0.78</c:v>
                </c:pt>
                <c:pt idx="577">
                  <c:v>0.79</c:v>
                </c:pt>
                <c:pt idx="578">
                  <c:v>0.95</c:v>
                </c:pt>
                <c:pt idx="579">
                  <c:v>0.93</c:v>
                </c:pt>
                <c:pt idx="580">
                  <c:v>0.79</c:v>
                </c:pt>
                <c:pt idx="581">
                  <c:v>0.68</c:v>
                </c:pt>
                <c:pt idx="582">
                  <c:v>0.73</c:v>
                </c:pt>
                <c:pt idx="583">
                  <c:v>0.61</c:v>
                </c:pt>
                <c:pt idx="584">
                  <c:v>0.63</c:v>
                </c:pt>
                <c:pt idx="585">
                  <c:v>0.51</c:v>
                </c:pt>
                <c:pt idx="586">
                  <c:v>0.53</c:v>
                </c:pt>
                <c:pt idx="587">
                  <c:v>0.49</c:v>
                </c:pt>
                <c:pt idx="588">
                  <c:v>0.44</c:v>
                </c:pt>
                <c:pt idx="589">
                  <c:v>0.45</c:v>
                </c:pt>
                <c:pt idx="590">
                  <c:v>0.59</c:v>
                </c:pt>
                <c:pt idx="591">
                  <c:v>0.59</c:v>
                </c:pt>
                <c:pt idx="592">
                  <c:v>0.53</c:v>
                </c:pt>
                <c:pt idx="593">
                  <c:v>0.46</c:v>
                </c:pt>
                <c:pt idx="594">
                  <c:v>0.49</c:v>
                </c:pt>
                <c:pt idx="595">
                  <c:v>0.5</c:v>
                </c:pt>
                <c:pt idx="596">
                  <c:v>0.52</c:v>
                </c:pt>
                <c:pt idx="597">
                  <c:v>0.53</c:v>
                </c:pt>
                <c:pt idx="598">
                  <c:v>0.59</c:v>
                </c:pt>
                <c:pt idx="599">
                  <c:v>0.62</c:v>
                </c:pt>
                <c:pt idx="600">
                  <c:v>0.66</c:v>
                </c:pt>
                <c:pt idx="601">
                  <c:v>0.73</c:v>
                </c:pt>
                <c:pt idx="602">
                  <c:v>0.74</c:v>
                </c:pt>
                <c:pt idx="603">
                  <c:v>0.67</c:v>
                </c:pt>
                <c:pt idx="604">
                  <c:v>0.63</c:v>
                </c:pt>
                <c:pt idx="605">
                  <c:v>0.66</c:v>
                </c:pt>
                <c:pt idx="606">
                  <c:v>0.68</c:v>
                </c:pt>
                <c:pt idx="607">
                  <c:v>0.65</c:v>
                </c:pt>
                <c:pt idx="608">
                  <c:v>0.65</c:v>
                </c:pt>
                <c:pt idx="609">
                  <c:v>0.48</c:v>
                </c:pt>
                <c:pt idx="610">
                  <c:v>0.49</c:v>
                </c:pt>
                <c:pt idx="611">
                  <c:v>0.51</c:v>
                </c:pt>
                <c:pt idx="612">
                  <c:v>0.49</c:v>
                </c:pt>
                <c:pt idx="613">
                  <c:v>0.47</c:v>
                </c:pt>
                <c:pt idx="614">
                  <c:v>0.49</c:v>
                </c:pt>
                <c:pt idx="615">
                  <c:v>0.47</c:v>
                </c:pt>
                <c:pt idx="616">
                  <c:v>0.46</c:v>
                </c:pt>
                <c:pt idx="617">
                  <c:v>0.48</c:v>
                </c:pt>
                <c:pt idx="618">
                  <c:v>0.48</c:v>
                </c:pt>
                <c:pt idx="619">
                  <c:v>0.45</c:v>
                </c:pt>
                <c:pt idx="620">
                  <c:v>0.43</c:v>
                </c:pt>
                <c:pt idx="621">
                  <c:v>0.43</c:v>
                </c:pt>
                <c:pt idx="622">
                  <c:v>0.42</c:v>
                </c:pt>
                <c:pt idx="623">
                  <c:v>0.39</c:v>
                </c:pt>
                <c:pt idx="624">
                  <c:v>0.36</c:v>
                </c:pt>
                <c:pt idx="625">
                  <c:v>0.42</c:v>
                </c:pt>
                <c:pt idx="626">
                  <c:v>0.46</c:v>
                </c:pt>
                <c:pt idx="627">
                  <c:v>0.4</c:v>
                </c:pt>
                <c:pt idx="628">
                  <c:v>0.43</c:v>
                </c:pt>
                <c:pt idx="629">
                  <c:v>0.43</c:v>
                </c:pt>
                <c:pt idx="630">
                  <c:v>0.42</c:v>
                </c:pt>
                <c:pt idx="631">
                  <c:v>0.43</c:v>
                </c:pt>
                <c:pt idx="632">
                  <c:v>0.48</c:v>
                </c:pt>
                <c:pt idx="633">
                  <c:v>0.42</c:v>
                </c:pt>
                <c:pt idx="634">
                  <c:v>0.43</c:v>
                </c:pt>
                <c:pt idx="635">
                  <c:v>0.48</c:v>
                </c:pt>
                <c:pt idx="636">
                  <c:v>0.48</c:v>
                </c:pt>
                <c:pt idx="637">
                  <c:v>0.42</c:v>
                </c:pt>
                <c:pt idx="638">
                  <c:v>0.36</c:v>
                </c:pt>
                <c:pt idx="639">
                  <c:v>0.4</c:v>
                </c:pt>
                <c:pt idx="640">
                  <c:v>0.42</c:v>
                </c:pt>
                <c:pt idx="641">
                  <c:v>0.41</c:v>
                </c:pt>
                <c:pt idx="642">
                  <c:v>0.4</c:v>
                </c:pt>
                <c:pt idx="643">
                  <c:v>0.39</c:v>
                </c:pt>
                <c:pt idx="644">
                  <c:v>0.43</c:v>
                </c:pt>
                <c:pt idx="645">
                  <c:v>0.46</c:v>
                </c:pt>
                <c:pt idx="646">
                  <c:v>0.5</c:v>
                </c:pt>
                <c:pt idx="647">
                  <c:v>0.54</c:v>
                </c:pt>
                <c:pt idx="648">
                  <c:v>0.61</c:v>
                </c:pt>
                <c:pt idx="649">
                  <c:v>0.56000000000000005</c:v>
                </c:pt>
                <c:pt idx="650">
                  <c:v>0.62</c:v>
                </c:pt>
                <c:pt idx="651">
                  <c:v>0.55000000000000004</c:v>
                </c:pt>
                <c:pt idx="652">
                  <c:v>0.62</c:v>
                </c:pt>
                <c:pt idx="653">
                  <c:v>0.65</c:v>
                </c:pt>
                <c:pt idx="654">
                  <c:v>0.62</c:v>
                </c:pt>
                <c:pt idx="655">
                  <c:v>0.61</c:v>
                </c:pt>
                <c:pt idx="656">
                  <c:v>0.56999999999999995</c:v>
                </c:pt>
                <c:pt idx="657">
                  <c:v>0.59</c:v>
                </c:pt>
                <c:pt idx="658">
                  <c:v>0.68</c:v>
                </c:pt>
                <c:pt idx="659">
                  <c:v>0.67</c:v>
                </c:pt>
                <c:pt idx="660">
                  <c:v>0.68</c:v>
                </c:pt>
                <c:pt idx="661">
                  <c:v>0.59</c:v>
                </c:pt>
                <c:pt idx="662">
                  <c:v>0.67</c:v>
                </c:pt>
                <c:pt idx="663">
                  <c:v>0.64</c:v>
                </c:pt>
                <c:pt idx="664">
                  <c:v>0.62</c:v>
                </c:pt>
                <c:pt idx="665">
                  <c:v>0.56000000000000005</c:v>
                </c:pt>
                <c:pt idx="666">
                  <c:v>0.56999999999999995</c:v>
                </c:pt>
                <c:pt idx="667">
                  <c:v>0.59</c:v>
                </c:pt>
                <c:pt idx="668">
                  <c:v>0.6</c:v>
                </c:pt>
                <c:pt idx="669">
                  <c:v>0.56000000000000005</c:v>
                </c:pt>
                <c:pt idx="670">
                  <c:v>0.56000000000000005</c:v>
                </c:pt>
                <c:pt idx="671">
                  <c:v>0.51</c:v>
                </c:pt>
                <c:pt idx="672">
                  <c:v>0.48</c:v>
                </c:pt>
                <c:pt idx="673">
                  <c:v>0.4</c:v>
                </c:pt>
                <c:pt idx="674">
                  <c:v>0.39</c:v>
                </c:pt>
                <c:pt idx="675">
                  <c:v>0.39</c:v>
                </c:pt>
                <c:pt idx="676">
                  <c:v>0.4</c:v>
                </c:pt>
                <c:pt idx="677">
                  <c:v>0.41</c:v>
                </c:pt>
                <c:pt idx="678">
                  <c:v>0.45</c:v>
                </c:pt>
                <c:pt idx="679">
                  <c:v>0.47</c:v>
                </c:pt>
                <c:pt idx="680">
                  <c:v>0.44</c:v>
                </c:pt>
                <c:pt idx="681">
                  <c:v>0.38</c:v>
                </c:pt>
                <c:pt idx="682">
                  <c:v>0.4</c:v>
                </c:pt>
                <c:pt idx="683">
                  <c:v>0.42</c:v>
                </c:pt>
                <c:pt idx="684">
                  <c:v>0.43</c:v>
                </c:pt>
                <c:pt idx="685">
                  <c:v>0.43</c:v>
                </c:pt>
                <c:pt idx="686">
                  <c:v>0.52</c:v>
                </c:pt>
                <c:pt idx="687">
                  <c:v>0.47</c:v>
                </c:pt>
                <c:pt idx="688">
                  <c:v>0.39</c:v>
                </c:pt>
                <c:pt idx="689">
                  <c:v>0.42</c:v>
                </c:pt>
                <c:pt idx="690">
                  <c:v>0.4</c:v>
                </c:pt>
                <c:pt idx="691">
                  <c:v>0.41</c:v>
                </c:pt>
                <c:pt idx="692">
                  <c:v>0.42</c:v>
                </c:pt>
                <c:pt idx="693">
                  <c:v>0.44</c:v>
                </c:pt>
                <c:pt idx="694">
                  <c:v>0.46</c:v>
                </c:pt>
                <c:pt idx="695">
                  <c:v>0.5</c:v>
                </c:pt>
                <c:pt idx="696">
                  <c:v>0.48</c:v>
                </c:pt>
                <c:pt idx="697">
                  <c:v>0.48</c:v>
                </c:pt>
                <c:pt idx="698">
                  <c:v>0.46</c:v>
                </c:pt>
                <c:pt idx="699">
                  <c:v>0.44</c:v>
                </c:pt>
                <c:pt idx="700">
                  <c:v>0.45</c:v>
                </c:pt>
                <c:pt idx="701">
                  <c:v>0.47</c:v>
                </c:pt>
                <c:pt idx="702">
                  <c:v>0.45</c:v>
                </c:pt>
                <c:pt idx="703">
                  <c:v>0.42</c:v>
                </c:pt>
                <c:pt idx="704">
                  <c:v>0.41</c:v>
                </c:pt>
                <c:pt idx="705">
                  <c:v>0.39</c:v>
                </c:pt>
                <c:pt idx="706">
                  <c:v>0.36</c:v>
                </c:pt>
                <c:pt idx="707">
                  <c:v>0.27</c:v>
                </c:pt>
                <c:pt idx="708">
                  <c:v>0.28999999999999998</c:v>
                </c:pt>
                <c:pt idx="709">
                  <c:v>0.3</c:v>
                </c:pt>
                <c:pt idx="710">
                  <c:v>0.33</c:v>
                </c:pt>
                <c:pt idx="711">
                  <c:v>0.33</c:v>
                </c:pt>
                <c:pt idx="712">
                  <c:v>0.3</c:v>
                </c:pt>
                <c:pt idx="713">
                  <c:v>0.32</c:v>
                </c:pt>
                <c:pt idx="714">
                  <c:v>0.3</c:v>
                </c:pt>
                <c:pt idx="715">
                  <c:v>0.35</c:v>
                </c:pt>
                <c:pt idx="716">
                  <c:v>0.33</c:v>
                </c:pt>
                <c:pt idx="717">
                  <c:v>0.33</c:v>
                </c:pt>
                <c:pt idx="718">
                  <c:v>0.3</c:v>
                </c:pt>
                <c:pt idx="719">
                  <c:v>0.28999999999999998</c:v>
                </c:pt>
                <c:pt idx="720">
                  <c:v>0.28000000000000003</c:v>
                </c:pt>
                <c:pt idx="721">
                  <c:v>0.35</c:v>
                </c:pt>
                <c:pt idx="722">
                  <c:v>0.49</c:v>
                </c:pt>
                <c:pt idx="723">
                  <c:v>0.46</c:v>
                </c:pt>
                <c:pt idx="724">
                  <c:v>0.57999999999999996</c:v>
                </c:pt>
                <c:pt idx="725">
                  <c:v>0.55000000000000004</c:v>
                </c:pt>
                <c:pt idx="726">
                  <c:v>0.54</c:v>
                </c:pt>
                <c:pt idx="727">
                  <c:v>0.7</c:v>
                </c:pt>
                <c:pt idx="728">
                  <c:v>0.87</c:v>
                </c:pt>
                <c:pt idx="729">
                  <c:v>1.06</c:v>
                </c:pt>
                <c:pt idx="730">
                  <c:v>1.03</c:v>
                </c:pt>
                <c:pt idx="731">
                  <c:v>1.04</c:v>
                </c:pt>
                <c:pt idx="732">
                  <c:v>0.98</c:v>
                </c:pt>
                <c:pt idx="733">
                  <c:v>1.01</c:v>
                </c:pt>
                <c:pt idx="734">
                  <c:v>1.04</c:v>
                </c:pt>
                <c:pt idx="735">
                  <c:v>1.24</c:v>
                </c:pt>
                <c:pt idx="736">
                  <c:v>1.26</c:v>
                </c:pt>
                <c:pt idx="737">
                  <c:v>1.49</c:v>
                </c:pt>
                <c:pt idx="738">
                  <c:v>1.49</c:v>
                </c:pt>
                <c:pt idx="739">
                  <c:v>1.48</c:v>
                </c:pt>
                <c:pt idx="740">
                  <c:v>1.59</c:v>
                </c:pt>
                <c:pt idx="741">
                  <c:v>1.54</c:v>
                </c:pt>
                <c:pt idx="742">
                  <c:v>1.29</c:v>
                </c:pt>
                <c:pt idx="743">
                  <c:v>1.46</c:v>
                </c:pt>
                <c:pt idx="744">
                  <c:v>1.48</c:v>
                </c:pt>
                <c:pt idx="745">
                  <c:v>1.73</c:v>
                </c:pt>
                <c:pt idx="746">
                  <c:v>1.65</c:v>
                </c:pt>
                <c:pt idx="747">
                  <c:v>1.77</c:v>
                </c:pt>
                <c:pt idx="748">
                  <c:v>1.72</c:v>
                </c:pt>
                <c:pt idx="749">
                  <c:v>1.69</c:v>
                </c:pt>
                <c:pt idx="750">
                  <c:v>1.69</c:v>
                </c:pt>
                <c:pt idx="751">
                  <c:v>1.7</c:v>
                </c:pt>
                <c:pt idx="752">
                  <c:v>1.59</c:v>
                </c:pt>
                <c:pt idx="753">
                  <c:v>1.7</c:v>
                </c:pt>
                <c:pt idx="754">
                  <c:v>1.69</c:v>
                </c:pt>
                <c:pt idx="755">
                  <c:v>1.76</c:v>
                </c:pt>
                <c:pt idx="756">
                  <c:v>1.65</c:v>
                </c:pt>
                <c:pt idx="757">
                  <c:v>1.56</c:v>
                </c:pt>
                <c:pt idx="758">
                  <c:v>1.51</c:v>
                </c:pt>
                <c:pt idx="759">
                  <c:v>1.53</c:v>
                </c:pt>
                <c:pt idx="760">
                  <c:v>1.45</c:v>
                </c:pt>
                <c:pt idx="761">
                  <c:v>1.47</c:v>
                </c:pt>
                <c:pt idx="762">
                  <c:v>1.33</c:v>
                </c:pt>
                <c:pt idx="763">
                  <c:v>1.29</c:v>
                </c:pt>
                <c:pt idx="764">
                  <c:v>1.31</c:v>
                </c:pt>
                <c:pt idx="765">
                  <c:v>1.32</c:v>
                </c:pt>
                <c:pt idx="766">
                  <c:v>1.23</c:v>
                </c:pt>
                <c:pt idx="767">
                  <c:v>1.26</c:v>
                </c:pt>
                <c:pt idx="768">
                  <c:v>1.48</c:v>
                </c:pt>
                <c:pt idx="769">
                  <c:v>1.56</c:v>
                </c:pt>
                <c:pt idx="770">
                  <c:v>1.6</c:v>
                </c:pt>
                <c:pt idx="771">
                  <c:v>1.86</c:v>
                </c:pt>
                <c:pt idx="772">
                  <c:v>1.82</c:v>
                </c:pt>
                <c:pt idx="773">
                  <c:v>1.82</c:v>
                </c:pt>
                <c:pt idx="774">
                  <c:v>1.79</c:v>
                </c:pt>
                <c:pt idx="775">
                  <c:v>1.81</c:v>
                </c:pt>
                <c:pt idx="776">
                  <c:v>1.77</c:v>
                </c:pt>
                <c:pt idx="777">
                  <c:v>1.78</c:v>
                </c:pt>
                <c:pt idx="778">
                  <c:v>1.95</c:v>
                </c:pt>
                <c:pt idx="779">
                  <c:v>1.92</c:v>
                </c:pt>
                <c:pt idx="780">
                  <c:v>1.91</c:v>
                </c:pt>
                <c:pt idx="781">
                  <c:v>1.8</c:v>
                </c:pt>
                <c:pt idx="782">
                  <c:v>1.8</c:v>
                </c:pt>
                <c:pt idx="783">
                  <c:v>1.89</c:v>
                </c:pt>
                <c:pt idx="784">
                  <c:v>1.86</c:v>
                </c:pt>
                <c:pt idx="785">
                  <c:v>2.04</c:v>
                </c:pt>
                <c:pt idx="786">
                  <c:v>1.93</c:v>
                </c:pt>
                <c:pt idx="787">
                  <c:v>1.92</c:v>
                </c:pt>
                <c:pt idx="788">
                  <c:v>1.91</c:v>
                </c:pt>
                <c:pt idx="789">
                  <c:v>1.91</c:v>
                </c:pt>
                <c:pt idx="790">
                  <c:v>1.78</c:v>
                </c:pt>
                <c:pt idx="791">
                  <c:v>1.84</c:v>
                </c:pt>
                <c:pt idx="792">
                  <c:v>1.84</c:v>
                </c:pt>
                <c:pt idx="793">
                  <c:v>1.83</c:v>
                </c:pt>
                <c:pt idx="794">
                  <c:v>1.93</c:v>
                </c:pt>
                <c:pt idx="795">
                  <c:v>1.99</c:v>
                </c:pt>
                <c:pt idx="796">
                  <c:v>1.94</c:v>
                </c:pt>
                <c:pt idx="797">
                  <c:v>1.96</c:v>
                </c:pt>
                <c:pt idx="798">
                  <c:v>1.93</c:v>
                </c:pt>
                <c:pt idx="799">
                  <c:v>1.92</c:v>
                </c:pt>
                <c:pt idx="800">
                  <c:v>1.93</c:v>
                </c:pt>
                <c:pt idx="801">
                  <c:v>1.96</c:v>
                </c:pt>
                <c:pt idx="802">
                  <c:v>1.97</c:v>
                </c:pt>
                <c:pt idx="803">
                  <c:v>1.94</c:v>
                </c:pt>
                <c:pt idx="804">
                  <c:v>1.77</c:v>
                </c:pt>
                <c:pt idx="805">
                  <c:v>1.73</c:v>
                </c:pt>
                <c:pt idx="806">
                  <c:v>1.68</c:v>
                </c:pt>
                <c:pt idx="807">
                  <c:v>1.73</c:v>
                </c:pt>
                <c:pt idx="808">
                  <c:v>1.72</c:v>
                </c:pt>
                <c:pt idx="809">
                  <c:v>1.71</c:v>
                </c:pt>
                <c:pt idx="810">
                  <c:v>1.72</c:v>
                </c:pt>
                <c:pt idx="811">
                  <c:v>1.78</c:v>
                </c:pt>
                <c:pt idx="812">
                  <c:v>1.74</c:v>
                </c:pt>
                <c:pt idx="813">
                  <c:v>1.74</c:v>
                </c:pt>
                <c:pt idx="814">
                  <c:v>1.76</c:v>
                </c:pt>
                <c:pt idx="815">
                  <c:v>1.96</c:v>
                </c:pt>
                <c:pt idx="816">
                  <c:v>1.89</c:v>
                </c:pt>
                <c:pt idx="817">
                  <c:v>1.86</c:v>
                </c:pt>
                <c:pt idx="818">
                  <c:v>1.79</c:v>
                </c:pt>
                <c:pt idx="819">
                  <c:v>1.79</c:v>
                </c:pt>
                <c:pt idx="820">
                  <c:v>1.77</c:v>
                </c:pt>
                <c:pt idx="821">
                  <c:v>1.71</c:v>
                </c:pt>
                <c:pt idx="822">
                  <c:v>1.66</c:v>
                </c:pt>
                <c:pt idx="823">
                  <c:v>1.76</c:v>
                </c:pt>
                <c:pt idx="824">
                  <c:v>1.67</c:v>
                </c:pt>
                <c:pt idx="825">
                  <c:v>1.69</c:v>
                </c:pt>
                <c:pt idx="826">
                  <c:v>1.63</c:v>
                </c:pt>
                <c:pt idx="827">
                  <c:v>1.61</c:v>
                </c:pt>
                <c:pt idx="828">
                  <c:v>1.62</c:v>
                </c:pt>
                <c:pt idx="829">
                  <c:v>1.7</c:v>
                </c:pt>
                <c:pt idx="830">
                  <c:v>1.72</c:v>
                </c:pt>
                <c:pt idx="831">
                  <c:v>1.69</c:v>
                </c:pt>
                <c:pt idx="832">
                  <c:v>1.65</c:v>
                </c:pt>
                <c:pt idx="833">
                  <c:v>1.71</c:v>
                </c:pt>
                <c:pt idx="834">
                  <c:v>1.66</c:v>
                </c:pt>
                <c:pt idx="835">
                  <c:v>1.64</c:v>
                </c:pt>
                <c:pt idx="836">
                  <c:v>1.71</c:v>
                </c:pt>
                <c:pt idx="837">
                  <c:v>1.68</c:v>
                </c:pt>
                <c:pt idx="838">
                  <c:v>1.7</c:v>
                </c:pt>
                <c:pt idx="839">
                  <c:v>1.55</c:v>
                </c:pt>
                <c:pt idx="840">
                  <c:v>1.6</c:v>
                </c:pt>
                <c:pt idx="841">
                  <c:v>1.52</c:v>
                </c:pt>
                <c:pt idx="842">
                  <c:v>1.52</c:v>
                </c:pt>
                <c:pt idx="843">
                  <c:v>1.46</c:v>
                </c:pt>
                <c:pt idx="844">
                  <c:v>1.47</c:v>
                </c:pt>
                <c:pt idx="845">
                  <c:v>1.56</c:v>
                </c:pt>
                <c:pt idx="846">
                  <c:v>1.51</c:v>
                </c:pt>
                <c:pt idx="847">
                  <c:v>1.5</c:v>
                </c:pt>
                <c:pt idx="848">
                  <c:v>1.52</c:v>
                </c:pt>
                <c:pt idx="849">
                  <c:v>1.53</c:v>
                </c:pt>
                <c:pt idx="850">
                  <c:v>1.51</c:v>
                </c:pt>
                <c:pt idx="851">
                  <c:v>1.53</c:v>
                </c:pt>
                <c:pt idx="852">
                  <c:v>1.58</c:v>
                </c:pt>
                <c:pt idx="853">
                  <c:v>1.54</c:v>
                </c:pt>
                <c:pt idx="854">
                  <c:v>1.66</c:v>
                </c:pt>
                <c:pt idx="855">
                  <c:v>1.65</c:v>
                </c:pt>
                <c:pt idx="856">
                  <c:v>1.69</c:v>
                </c:pt>
                <c:pt idx="857">
                  <c:v>1.55</c:v>
                </c:pt>
                <c:pt idx="858">
                  <c:v>1.55</c:v>
                </c:pt>
                <c:pt idx="859">
                  <c:v>1.33</c:v>
                </c:pt>
                <c:pt idx="860">
                  <c:v>1.4</c:v>
                </c:pt>
                <c:pt idx="861">
                  <c:v>1.45</c:v>
                </c:pt>
                <c:pt idx="862">
                  <c:v>1.46</c:v>
                </c:pt>
                <c:pt idx="863">
                  <c:v>1.5</c:v>
                </c:pt>
                <c:pt idx="864">
                  <c:v>1.44</c:v>
                </c:pt>
                <c:pt idx="865">
                  <c:v>1.39</c:v>
                </c:pt>
                <c:pt idx="866">
                  <c:v>1.43</c:v>
                </c:pt>
                <c:pt idx="867">
                  <c:v>1.46</c:v>
                </c:pt>
                <c:pt idx="868">
                  <c:v>1.25</c:v>
                </c:pt>
                <c:pt idx="869">
                  <c:v>1.22</c:v>
                </c:pt>
                <c:pt idx="870">
                  <c:v>1.24</c:v>
                </c:pt>
                <c:pt idx="871">
                  <c:v>1.34</c:v>
                </c:pt>
                <c:pt idx="872">
                  <c:v>1.35</c:v>
                </c:pt>
                <c:pt idx="873">
                  <c:v>1.25</c:v>
                </c:pt>
                <c:pt idx="874">
                  <c:v>1.22</c:v>
                </c:pt>
                <c:pt idx="875">
                  <c:v>1.2</c:v>
                </c:pt>
                <c:pt idx="876">
                  <c:v>1.26</c:v>
                </c:pt>
                <c:pt idx="877">
                  <c:v>1.31</c:v>
                </c:pt>
                <c:pt idx="878">
                  <c:v>1.35</c:v>
                </c:pt>
                <c:pt idx="879">
                  <c:v>1.33</c:v>
                </c:pt>
                <c:pt idx="880">
                  <c:v>1.44</c:v>
                </c:pt>
                <c:pt idx="881">
                  <c:v>1.63</c:v>
                </c:pt>
                <c:pt idx="882">
                  <c:v>1.89</c:v>
                </c:pt>
                <c:pt idx="883">
                  <c:v>2.1800000000000002</c:v>
                </c:pt>
                <c:pt idx="884">
                  <c:v>2.5</c:v>
                </c:pt>
                <c:pt idx="885">
                  <c:v>2.2999999999999998</c:v>
                </c:pt>
                <c:pt idx="886">
                  <c:v>2.41</c:v>
                </c:pt>
                <c:pt idx="887">
                  <c:v>2.67</c:v>
                </c:pt>
                <c:pt idx="888">
                  <c:v>2.2999999999999998</c:v>
                </c:pt>
                <c:pt idx="889">
                  <c:v>2.04</c:v>
                </c:pt>
                <c:pt idx="890">
                  <c:v>1.75</c:v>
                </c:pt>
                <c:pt idx="891">
                  <c:v>1.48</c:v>
                </c:pt>
                <c:pt idx="892">
                  <c:v>1.73</c:v>
                </c:pt>
                <c:pt idx="893">
                  <c:v>2</c:v>
                </c:pt>
                <c:pt idx="894">
                  <c:v>1.7</c:v>
                </c:pt>
                <c:pt idx="895">
                  <c:v>1.67</c:v>
                </c:pt>
                <c:pt idx="896">
                  <c:v>1.91</c:v>
                </c:pt>
                <c:pt idx="897">
                  <c:v>2.0099999999999998</c:v>
                </c:pt>
                <c:pt idx="898">
                  <c:v>2.11</c:v>
                </c:pt>
                <c:pt idx="899">
                  <c:v>2.2799999999999998</c:v>
                </c:pt>
                <c:pt idx="900">
                  <c:v>2.29</c:v>
                </c:pt>
                <c:pt idx="901">
                  <c:v>2.1800000000000002</c:v>
                </c:pt>
                <c:pt idx="902">
                  <c:v>1.86</c:v>
                </c:pt>
                <c:pt idx="903">
                  <c:v>1.62</c:v>
                </c:pt>
                <c:pt idx="904">
                  <c:v>1.81</c:v>
                </c:pt>
                <c:pt idx="905">
                  <c:v>2.0499999999999998</c:v>
                </c:pt>
                <c:pt idx="906">
                  <c:v>1.81</c:v>
                </c:pt>
                <c:pt idx="907">
                  <c:v>1.53</c:v>
                </c:pt>
                <c:pt idx="908">
                  <c:v>1.78</c:v>
                </c:pt>
                <c:pt idx="909">
                  <c:v>1.71</c:v>
                </c:pt>
                <c:pt idx="910">
                  <c:v>1.86</c:v>
                </c:pt>
                <c:pt idx="911">
                  <c:v>2</c:v>
                </c:pt>
                <c:pt idx="912">
                  <c:v>2.14</c:v>
                </c:pt>
                <c:pt idx="913">
                  <c:v>2.06</c:v>
                </c:pt>
                <c:pt idx="914">
                  <c:v>2</c:v>
                </c:pt>
                <c:pt idx="915">
                  <c:v>2.09</c:v>
                </c:pt>
                <c:pt idx="916">
                  <c:v>2.11</c:v>
                </c:pt>
                <c:pt idx="917">
                  <c:v>2.12</c:v>
                </c:pt>
                <c:pt idx="918">
                  <c:v>1.81</c:v>
                </c:pt>
                <c:pt idx="919">
                  <c:v>2.04</c:v>
                </c:pt>
                <c:pt idx="920">
                  <c:v>2.11</c:v>
                </c:pt>
                <c:pt idx="921">
                  <c:v>1.84</c:v>
                </c:pt>
                <c:pt idx="922">
                  <c:v>1.56</c:v>
                </c:pt>
                <c:pt idx="923">
                  <c:v>1.3</c:v>
                </c:pt>
                <c:pt idx="924">
                  <c:v>1.07</c:v>
                </c:pt>
                <c:pt idx="925">
                  <c:v>1.1599999999999999</c:v>
                </c:pt>
                <c:pt idx="926">
                  <c:v>1.32</c:v>
                </c:pt>
                <c:pt idx="927">
                  <c:v>1.1200000000000001</c:v>
                </c:pt>
                <c:pt idx="928">
                  <c:v>0.91</c:v>
                </c:pt>
                <c:pt idx="929">
                  <c:v>0.72</c:v>
                </c:pt>
                <c:pt idx="930">
                  <c:v>0.76</c:v>
                </c:pt>
                <c:pt idx="931">
                  <c:v>0.87</c:v>
                </c:pt>
                <c:pt idx="932">
                  <c:v>1.02</c:v>
                </c:pt>
                <c:pt idx="933">
                  <c:v>0.94</c:v>
                </c:pt>
                <c:pt idx="934">
                  <c:v>1.1299999999999999</c:v>
                </c:pt>
                <c:pt idx="935">
                  <c:v>1.24</c:v>
                </c:pt>
                <c:pt idx="936">
                  <c:v>1.01</c:v>
                </c:pt>
                <c:pt idx="937">
                  <c:v>1.21</c:v>
                </c:pt>
                <c:pt idx="938">
                  <c:v>1.31</c:v>
                </c:pt>
                <c:pt idx="939">
                  <c:v>1.24</c:v>
                </c:pt>
                <c:pt idx="940">
                  <c:v>1.31</c:v>
                </c:pt>
                <c:pt idx="941">
                  <c:v>1.24</c:v>
                </c:pt>
                <c:pt idx="942">
                  <c:v>1.27</c:v>
                </c:pt>
                <c:pt idx="943">
                  <c:v>1.28</c:v>
                </c:pt>
                <c:pt idx="944">
                  <c:v>1.08</c:v>
                </c:pt>
                <c:pt idx="945">
                  <c:v>1.19</c:v>
                </c:pt>
                <c:pt idx="946">
                  <c:v>1.06</c:v>
                </c:pt>
                <c:pt idx="947">
                  <c:v>1.08</c:v>
                </c:pt>
                <c:pt idx="948">
                  <c:v>1.19</c:v>
                </c:pt>
                <c:pt idx="949">
                  <c:v>1.25</c:v>
                </c:pt>
                <c:pt idx="950">
                  <c:v>1.36</c:v>
                </c:pt>
                <c:pt idx="951">
                  <c:v>1.38</c:v>
                </c:pt>
                <c:pt idx="952">
                  <c:v>1.3</c:v>
                </c:pt>
                <c:pt idx="953">
                  <c:v>1.43</c:v>
                </c:pt>
                <c:pt idx="954">
                  <c:v>1.41</c:v>
                </c:pt>
                <c:pt idx="955">
                  <c:v>1.37</c:v>
                </c:pt>
                <c:pt idx="956">
                  <c:v>1.47</c:v>
                </c:pt>
                <c:pt idx="957">
                  <c:v>1.22</c:v>
                </c:pt>
                <c:pt idx="958">
                  <c:v>1.3</c:v>
                </c:pt>
                <c:pt idx="959">
                  <c:v>1.36</c:v>
                </c:pt>
                <c:pt idx="960">
                  <c:v>1.6</c:v>
                </c:pt>
                <c:pt idx="961">
                  <c:v>1.69</c:v>
                </c:pt>
                <c:pt idx="962">
                  <c:v>1.52</c:v>
                </c:pt>
                <c:pt idx="963">
                  <c:v>1.62</c:v>
                </c:pt>
                <c:pt idx="964">
                  <c:v>1.63</c:v>
                </c:pt>
                <c:pt idx="965">
                  <c:v>1.7</c:v>
                </c:pt>
                <c:pt idx="966">
                  <c:v>1.82</c:v>
                </c:pt>
                <c:pt idx="967">
                  <c:v>1.95</c:v>
                </c:pt>
                <c:pt idx="968">
                  <c:v>1.87</c:v>
                </c:pt>
                <c:pt idx="969">
                  <c:v>1.9</c:v>
                </c:pt>
                <c:pt idx="970">
                  <c:v>1.94</c:v>
                </c:pt>
                <c:pt idx="971">
                  <c:v>1.95</c:v>
                </c:pt>
                <c:pt idx="972">
                  <c:v>2.2200000000000002</c:v>
                </c:pt>
                <c:pt idx="973">
                  <c:v>2.17</c:v>
                </c:pt>
                <c:pt idx="974">
                  <c:v>2.1800000000000002</c:v>
                </c:pt>
                <c:pt idx="975">
                  <c:v>2.2599999999999998</c:v>
                </c:pt>
                <c:pt idx="976">
                  <c:v>2.16</c:v>
                </c:pt>
                <c:pt idx="977">
                  <c:v>2.09</c:v>
                </c:pt>
                <c:pt idx="978">
                  <c:v>2.1800000000000002</c:v>
                </c:pt>
                <c:pt idx="979">
                  <c:v>2.27</c:v>
                </c:pt>
                <c:pt idx="980">
                  <c:v>2.19</c:v>
                </c:pt>
                <c:pt idx="981">
                  <c:v>2.39</c:v>
                </c:pt>
                <c:pt idx="982">
                  <c:v>2.4</c:v>
                </c:pt>
                <c:pt idx="983">
                  <c:v>2.46</c:v>
                </c:pt>
                <c:pt idx="984">
                  <c:v>2.27</c:v>
                </c:pt>
                <c:pt idx="985">
                  <c:v>2.4900000000000002</c:v>
                </c:pt>
                <c:pt idx="986">
                  <c:v>2.4300000000000002</c:v>
                </c:pt>
                <c:pt idx="987">
                  <c:v>2.2400000000000002</c:v>
                </c:pt>
                <c:pt idx="988">
                  <c:v>2.29</c:v>
                </c:pt>
                <c:pt idx="989">
                  <c:v>2.3199999999999998</c:v>
                </c:pt>
                <c:pt idx="990">
                  <c:v>2.65</c:v>
                </c:pt>
                <c:pt idx="991">
                  <c:v>2.85</c:v>
                </c:pt>
                <c:pt idx="992">
                  <c:v>3.24</c:v>
                </c:pt>
                <c:pt idx="993">
                  <c:v>3.66</c:v>
                </c:pt>
                <c:pt idx="994">
                  <c:v>3.4</c:v>
                </c:pt>
                <c:pt idx="995">
                  <c:v>3.48</c:v>
                </c:pt>
                <c:pt idx="996">
                  <c:v>3.83</c:v>
                </c:pt>
                <c:pt idx="997">
                  <c:v>3.83</c:v>
                </c:pt>
                <c:pt idx="998">
                  <c:v>4</c:v>
                </c:pt>
                <c:pt idx="999">
                  <c:v>3.73</c:v>
                </c:pt>
                <c:pt idx="1000">
                  <c:v>4.05</c:v>
                </c:pt>
                <c:pt idx="1001">
                  <c:v>4.55</c:v>
                </c:pt>
                <c:pt idx="1002">
                  <c:v>4.45</c:v>
                </c:pt>
                <c:pt idx="1003">
                  <c:v>4.3499999999999996</c:v>
                </c:pt>
                <c:pt idx="1004">
                  <c:v>4.24</c:v>
                </c:pt>
                <c:pt idx="1005">
                  <c:v>4.75</c:v>
                </c:pt>
                <c:pt idx="1006">
                  <c:v>4.76</c:v>
                </c:pt>
                <c:pt idx="1007">
                  <c:v>4.67</c:v>
                </c:pt>
                <c:pt idx="1008">
                  <c:v>4.5599999999999996</c:v>
                </c:pt>
                <c:pt idx="1009">
                  <c:v>4</c:v>
                </c:pt>
                <c:pt idx="1010">
                  <c:v>3.6</c:v>
                </c:pt>
                <c:pt idx="1011">
                  <c:v>3.8</c:v>
                </c:pt>
                <c:pt idx="1012">
                  <c:v>3.32</c:v>
                </c:pt>
                <c:pt idx="1013">
                  <c:v>3.18</c:v>
                </c:pt>
                <c:pt idx="1014">
                  <c:v>2.81</c:v>
                </c:pt>
                <c:pt idx="1015">
                  <c:v>3.08</c:v>
                </c:pt>
                <c:pt idx="1016">
                  <c:v>2.91</c:v>
                </c:pt>
                <c:pt idx="1017">
                  <c:v>3.3</c:v>
                </c:pt>
                <c:pt idx="1018">
                  <c:v>3.23</c:v>
                </c:pt>
                <c:pt idx="1019">
                  <c:v>3.6</c:v>
                </c:pt>
                <c:pt idx="1020">
                  <c:v>3.76</c:v>
                </c:pt>
                <c:pt idx="1021">
                  <c:v>3.63</c:v>
                </c:pt>
                <c:pt idx="1022">
                  <c:v>3.22</c:v>
                </c:pt>
                <c:pt idx="1023">
                  <c:v>3.29</c:v>
                </c:pt>
                <c:pt idx="1024">
                  <c:v>3.24</c:v>
                </c:pt>
                <c:pt idx="1025">
                  <c:v>2.82</c:v>
                </c:pt>
                <c:pt idx="1026">
                  <c:v>2.82</c:v>
                </c:pt>
                <c:pt idx="1027">
                  <c:v>2.44</c:v>
                </c:pt>
                <c:pt idx="1028">
                  <c:v>2.41</c:v>
                </c:pt>
                <c:pt idx="1029">
                  <c:v>2.1</c:v>
                </c:pt>
                <c:pt idx="1030">
                  <c:v>2.41</c:v>
                </c:pt>
                <c:pt idx="1031">
                  <c:v>2.4300000000000002</c:v>
                </c:pt>
                <c:pt idx="1032">
                  <c:v>2.48</c:v>
                </c:pt>
                <c:pt idx="1033">
                  <c:v>2.3199999999999998</c:v>
                </c:pt>
                <c:pt idx="1034">
                  <c:v>2.25</c:v>
                </c:pt>
                <c:pt idx="1035">
                  <c:v>2.57</c:v>
                </c:pt>
                <c:pt idx="1036">
                  <c:v>2.75</c:v>
                </c:pt>
                <c:pt idx="1037">
                  <c:v>2.7</c:v>
                </c:pt>
                <c:pt idx="1038">
                  <c:v>2.74</c:v>
                </c:pt>
                <c:pt idx="1039">
                  <c:v>2.89</c:v>
                </c:pt>
                <c:pt idx="1040">
                  <c:v>2.75</c:v>
                </c:pt>
                <c:pt idx="1041">
                  <c:v>2.66</c:v>
                </c:pt>
                <c:pt idx="1042">
                  <c:v>2.2999999999999998</c:v>
                </c:pt>
                <c:pt idx="1043">
                  <c:v>2.17</c:v>
                </c:pt>
                <c:pt idx="1044">
                  <c:v>1.85</c:v>
                </c:pt>
                <c:pt idx="1045">
                  <c:v>1.9</c:v>
                </c:pt>
                <c:pt idx="1046">
                  <c:v>2.0499999999999998</c:v>
                </c:pt>
                <c:pt idx="1047">
                  <c:v>2.35</c:v>
                </c:pt>
                <c:pt idx="1048">
                  <c:v>2.02</c:v>
                </c:pt>
                <c:pt idx="1049">
                  <c:v>2.1</c:v>
                </c:pt>
                <c:pt idx="1050">
                  <c:v>2.13</c:v>
                </c:pt>
                <c:pt idx="1051">
                  <c:v>1.98</c:v>
                </c:pt>
                <c:pt idx="1052">
                  <c:v>1.89</c:v>
                </c:pt>
                <c:pt idx="1053">
                  <c:v>1.84</c:v>
                </c:pt>
                <c:pt idx="1054">
                  <c:v>2.12</c:v>
                </c:pt>
                <c:pt idx="1055">
                  <c:v>2.06</c:v>
                </c:pt>
                <c:pt idx="1056">
                  <c:v>2.0099999999999998</c:v>
                </c:pt>
                <c:pt idx="1057">
                  <c:v>2.23</c:v>
                </c:pt>
                <c:pt idx="1058">
                  <c:v>2.5</c:v>
                </c:pt>
                <c:pt idx="1059">
                  <c:v>2.59</c:v>
                </c:pt>
                <c:pt idx="1060">
                  <c:v>2.5099999999999998</c:v>
                </c:pt>
                <c:pt idx="1061">
                  <c:v>2.62</c:v>
                </c:pt>
                <c:pt idx="1062">
                  <c:v>2.5299999999999998</c:v>
                </c:pt>
                <c:pt idx="1063">
                  <c:v>2.56</c:v>
                </c:pt>
                <c:pt idx="1064">
                  <c:v>2.58</c:v>
                </c:pt>
                <c:pt idx="1065">
                  <c:v>2.46</c:v>
                </c:pt>
                <c:pt idx="1066">
                  <c:v>2.64</c:v>
                </c:pt>
                <c:pt idx="1067">
                  <c:v>2.62</c:v>
                </c:pt>
                <c:pt idx="1068">
                  <c:v>2.68</c:v>
                </c:pt>
                <c:pt idx="1069">
                  <c:v>2.78</c:v>
                </c:pt>
                <c:pt idx="1070">
                  <c:v>2.73</c:v>
                </c:pt>
                <c:pt idx="1071">
                  <c:v>2.5499999999999998</c:v>
                </c:pt>
                <c:pt idx="1072">
                  <c:v>2.48</c:v>
                </c:pt>
                <c:pt idx="1073">
                  <c:v>2.5299999999999998</c:v>
                </c:pt>
                <c:pt idx="1074">
                  <c:v>2.66</c:v>
                </c:pt>
                <c:pt idx="1075">
                  <c:v>2.64</c:v>
                </c:pt>
                <c:pt idx="1076">
                  <c:v>2.68</c:v>
                </c:pt>
                <c:pt idx="1077">
                  <c:v>2.63</c:v>
                </c:pt>
                <c:pt idx="1078">
                  <c:v>2.4900000000000002</c:v>
                </c:pt>
                <c:pt idx="1079">
                  <c:v>2.5099999999999998</c:v>
                </c:pt>
                <c:pt idx="1080">
                  <c:v>2.36</c:v>
                </c:pt>
                <c:pt idx="1081">
                  <c:v>2.21</c:v>
                </c:pt>
                <c:pt idx="1082">
                  <c:v>2.25</c:v>
                </c:pt>
                <c:pt idx="1083">
                  <c:v>2.1800000000000002</c:v>
                </c:pt>
                <c:pt idx="1084">
                  <c:v>2.2400000000000002</c:v>
                </c:pt>
                <c:pt idx="1085">
                  <c:v>2.19</c:v>
                </c:pt>
                <c:pt idx="1086">
                  <c:v>2.2200000000000002</c:v>
                </c:pt>
                <c:pt idx="1087">
                  <c:v>2.16</c:v>
                </c:pt>
                <c:pt idx="1088">
                  <c:v>2.2999999999999998</c:v>
                </c:pt>
                <c:pt idx="1089">
                  <c:v>2.27</c:v>
                </c:pt>
                <c:pt idx="1090">
                  <c:v>2.33</c:v>
                </c:pt>
                <c:pt idx="1091">
                  <c:v>2.09</c:v>
                </c:pt>
                <c:pt idx="1092">
                  <c:v>1.89</c:v>
                </c:pt>
                <c:pt idx="1093">
                  <c:v>1.91</c:v>
                </c:pt>
                <c:pt idx="1094">
                  <c:v>1.86</c:v>
                </c:pt>
                <c:pt idx="1095">
                  <c:v>1.88</c:v>
                </c:pt>
                <c:pt idx="1096">
                  <c:v>1.86</c:v>
                </c:pt>
                <c:pt idx="1097">
                  <c:v>1.9</c:v>
                </c:pt>
                <c:pt idx="1098">
                  <c:v>1.94</c:v>
                </c:pt>
                <c:pt idx="1099">
                  <c:v>1.81</c:v>
                </c:pt>
                <c:pt idx="1100">
                  <c:v>1.88</c:v>
                </c:pt>
                <c:pt idx="1101">
                  <c:v>1.98</c:v>
                </c:pt>
                <c:pt idx="1102">
                  <c:v>1.99</c:v>
                </c:pt>
                <c:pt idx="1103">
                  <c:v>1.92</c:v>
                </c:pt>
                <c:pt idx="1104">
                  <c:v>1.92</c:v>
                </c:pt>
                <c:pt idx="1105">
                  <c:v>1.92</c:v>
                </c:pt>
                <c:pt idx="1106">
                  <c:v>1.89</c:v>
                </c:pt>
                <c:pt idx="1107">
                  <c:v>1.86</c:v>
                </c:pt>
                <c:pt idx="1108">
                  <c:v>2.15</c:v>
                </c:pt>
                <c:pt idx="1109">
                  <c:v>2.15</c:v>
                </c:pt>
                <c:pt idx="1110">
                  <c:v>2.2000000000000002</c:v>
                </c:pt>
                <c:pt idx="1111">
                  <c:v>2.2000000000000002</c:v>
                </c:pt>
                <c:pt idx="1112">
                  <c:v>2.21</c:v>
                </c:pt>
                <c:pt idx="1113">
                  <c:v>2.1800000000000002</c:v>
                </c:pt>
                <c:pt idx="1114">
                  <c:v>2.2000000000000002</c:v>
                </c:pt>
                <c:pt idx="1115">
                  <c:v>1.89</c:v>
                </c:pt>
                <c:pt idx="1116">
                  <c:v>1.91</c:v>
                </c:pt>
                <c:pt idx="1117">
                  <c:v>2.02</c:v>
                </c:pt>
                <c:pt idx="1118">
                  <c:v>1.98</c:v>
                </c:pt>
                <c:pt idx="1119">
                  <c:v>2.0099999999999998</c:v>
                </c:pt>
                <c:pt idx="1120">
                  <c:v>2.0299999999999998</c:v>
                </c:pt>
                <c:pt idx="1121">
                  <c:v>1.97</c:v>
                </c:pt>
                <c:pt idx="1122">
                  <c:v>2.11</c:v>
                </c:pt>
                <c:pt idx="1123">
                  <c:v>2.11</c:v>
                </c:pt>
                <c:pt idx="1124">
                  <c:v>2</c:v>
                </c:pt>
                <c:pt idx="1125">
                  <c:v>2.23</c:v>
                </c:pt>
                <c:pt idx="1126">
                  <c:v>2.27</c:v>
                </c:pt>
                <c:pt idx="1127">
                  <c:v>2.2400000000000002</c:v>
                </c:pt>
                <c:pt idx="1128">
                  <c:v>2.2599999999999998</c:v>
                </c:pt>
                <c:pt idx="1129">
                  <c:v>2.2000000000000002</c:v>
                </c:pt>
                <c:pt idx="1130">
                  <c:v>2.33</c:v>
                </c:pt>
                <c:pt idx="1131">
                  <c:v>2.2999999999999998</c:v>
                </c:pt>
                <c:pt idx="1132">
                  <c:v>2.29</c:v>
                </c:pt>
                <c:pt idx="1133">
                  <c:v>2.2400000000000002</c:v>
                </c:pt>
                <c:pt idx="1134">
                  <c:v>2.23</c:v>
                </c:pt>
                <c:pt idx="1135">
                  <c:v>2.35</c:v>
                </c:pt>
                <c:pt idx="1136">
                  <c:v>2.52</c:v>
                </c:pt>
                <c:pt idx="1137">
                  <c:v>2.4900000000000002</c:v>
                </c:pt>
                <c:pt idx="1138">
                  <c:v>2.5099999999999998</c:v>
                </c:pt>
                <c:pt idx="1139">
                  <c:v>2.4300000000000002</c:v>
                </c:pt>
                <c:pt idx="1140">
                  <c:v>2.4</c:v>
                </c:pt>
                <c:pt idx="1141">
                  <c:v>2.4500000000000002</c:v>
                </c:pt>
                <c:pt idx="1142">
                  <c:v>2.41</c:v>
                </c:pt>
                <c:pt idx="1143">
                  <c:v>2.5</c:v>
                </c:pt>
                <c:pt idx="1144">
                  <c:v>2.4500000000000002</c:v>
                </c:pt>
                <c:pt idx="1145">
                  <c:v>2.39</c:v>
                </c:pt>
                <c:pt idx="1146">
                  <c:v>2.4700000000000002</c:v>
                </c:pt>
                <c:pt idx="1147">
                  <c:v>2.3199999999999998</c:v>
                </c:pt>
                <c:pt idx="1148">
                  <c:v>2.19</c:v>
                </c:pt>
                <c:pt idx="1149">
                  <c:v>2.1</c:v>
                </c:pt>
                <c:pt idx="1150">
                  <c:v>2.0499999999999998</c:v>
                </c:pt>
                <c:pt idx="1151">
                  <c:v>2.08</c:v>
                </c:pt>
                <c:pt idx="1152">
                  <c:v>2.06</c:v>
                </c:pt>
                <c:pt idx="1153">
                  <c:v>2.12</c:v>
                </c:pt>
                <c:pt idx="1154">
                  <c:v>2.06</c:v>
                </c:pt>
                <c:pt idx="1155">
                  <c:v>2.13</c:v>
                </c:pt>
                <c:pt idx="1156">
                  <c:v>2.15</c:v>
                </c:pt>
                <c:pt idx="1157">
                  <c:v>2.11</c:v>
                </c:pt>
                <c:pt idx="1158">
                  <c:v>2.0499999999999998</c:v>
                </c:pt>
                <c:pt idx="1159">
                  <c:v>2.09</c:v>
                </c:pt>
                <c:pt idx="1160">
                  <c:v>2.2200000000000002</c:v>
                </c:pt>
                <c:pt idx="1161">
                  <c:v>2.21</c:v>
                </c:pt>
                <c:pt idx="1162">
                  <c:v>2.23</c:v>
                </c:pt>
                <c:pt idx="1163">
                  <c:v>2.2200000000000002</c:v>
                </c:pt>
                <c:pt idx="1164">
                  <c:v>2.17</c:v>
                </c:pt>
                <c:pt idx="1165">
                  <c:v>2.12</c:v>
                </c:pt>
                <c:pt idx="1166">
                  <c:v>2.12</c:v>
                </c:pt>
                <c:pt idx="1167">
                  <c:v>2.12</c:v>
                </c:pt>
                <c:pt idx="1168">
                  <c:v>2.06</c:v>
                </c:pt>
                <c:pt idx="1169">
                  <c:v>2.08</c:v>
                </c:pt>
                <c:pt idx="1170">
                  <c:v>2.09</c:v>
                </c:pt>
                <c:pt idx="1171">
                  <c:v>2.09</c:v>
                </c:pt>
                <c:pt idx="1172">
                  <c:v>2.09</c:v>
                </c:pt>
                <c:pt idx="1173">
                  <c:v>2.0699999999999998</c:v>
                </c:pt>
                <c:pt idx="1174">
                  <c:v>2.02</c:v>
                </c:pt>
                <c:pt idx="1175">
                  <c:v>2</c:v>
                </c:pt>
                <c:pt idx="1176">
                  <c:v>2.06</c:v>
                </c:pt>
                <c:pt idx="1177">
                  <c:v>2.06</c:v>
                </c:pt>
                <c:pt idx="1178">
                  <c:v>2.0699999999999998</c:v>
                </c:pt>
                <c:pt idx="1179">
                  <c:v>2.0299999999999998</c:v>
                </c:pt>
                <c:pt idx="1180">
                  <c:v>1.88</c:v>
                </c:pt>
                <c:pt idx="1181">
                  <c:v>1.89</c:v>
                </c:pt>
                <c:pt idx="1182">
                  <c:v>1.88</c:v>
                </c:pt>
                <c:pt idx="1183">
                  <c:v>1.91</c:v>
                </c:pt>
                <c:pt idx="1184">
                  <c:v>1.9</c:v>
                </c:pt>
                <c:pt idx="1185">
                  <c:v>1.94</c:v>
                </c:pt>
                <c:pt idx="1186">
                  <c:v>1.92</c:v>
                </c:pt>
                <c:pt idx="1187">
                  <c:v>1.92</c:v>
                </c:pt>
                <c:pt idx="1188">
                  <c:v>1.83</c:v>
                </c:pt>
                <c:pt idx="1189">
                  <c:v>1.86</c:v>
                </c:pt>
                <c:pt idx="1190">
                  <c:v>1.83</c:v>
                </c:pt>
                <c:pt idx="1191">
                  <c:v>1.83</c:v>
                </c:pt>
                <c:pt idx="1192">
                  <c:v>1.84</c:v>
                </c:pt>
                <c:pt idx="1193">
                  <c:v>2</c:v>
                </c:pt>
                <c:pt idx="1194">
                  <c:v>1.98</c:v>
                </c:pt>
                <c:pt idx="1195">
                  <c:v>1.98</c:v>
                </c:pt>
                <c:pt idx="1196">
                  <c:v>1.96</c:v>
                </c:pt>
                <c:pt idx="1197">
                  <c:v>1.93</c:v>
                </c:pt>
                <c:pt idx="1198">
                  <c:v>1.91</c:v>
                </c:pt>
                <c:pt idx="1199">
                  <c:v>1.95</c:v>
                </c:pt>
                <c:pt idx="1200">
                  <c:v>1.92</c:v>
                </c:pt>
                <c:pt idx="1201">
                  <c:v>1.92</c:v>
                </c:pt>
                <c:pt idx="1202">
                  <c:v>1.91</c:v>
                </c:pt>
                <c:pt idx="1203">
                  <c:v>1.93</c:v>
                </c:pt>
                <c:pt idx="1204">
                  <c:v>1.94</c:v>
                </c:pt>
                <c:pt idx="1205">
                  <c:v>1.97</c:v>
                </c:pt>
                <c:pt idx="1206">
                  <c:v>1.95</c:v>
                </c:pt>
                <c:pt idx="1207">
                  <c:v>1.89</c:v>
                </c:pt>
                <c:pt idx="1208">
                  <c:v>1.9</c:v>
                </c:pt>
                <c:pt idx="1209">
                  <c:v>1.94</c:v>
                </c:pt>
                <c:pt idx="1210">
                  <c:v>1.88</c:v>
                </c:pt>
                <c:pt idx="1211">
                  <c:v>1.91</c:v>
                </c:pt>
                <c:pt idx="1212">
                  <c:v>1.92</c:v>
                </c:pt>
                <c:pt idx="1213">
                  <c:v>1.94</c:v>
                </c:pt>
                <c:pt idx="1214">
                  <c:v>1.96</c:v>
                </c:pt>
                <c:pt idx="1215">
                  <c:v>1.9</c:v>
                </c:pt>
                <c:pt idx="1216">
                  <c:v>1.99</c:v>
                </c:pt>
                <c:pt idx="1217">
                  <c:v>1.96</c:v>
                </c:pt>
                <c:pt idx="1218">
                  <c:v>2.02</c:v>
                </c:pt>
                <c:pt idx="1219">
                  <c:v>2.04</c:v>
                </c:pt>
                <c:pt idx="1220">
                  <c:v>1.98</c:v>
                </c:pt>
                <c:pt idx="1221">
                  <c:v>1.96</c:v>
                </c:pt>
                <c:pt idx="1222">
                  <c:v>1.95</c:v>
                </c:pt>
                <c:pt idx="1223">
                  <c:v>1.96</c:v>
                </c:pt>
                <c:pt idx="1224">
                  <c:v>1.98</c:v>
                </c:pt>
                <c:pt idx="1225">
                  <c:v>1.94</c:v>
                </c:pt>
                <c:pt idx="1226">
                  <c:v>1.9</c:v>
                </c:pt>
                <c:pt idx="1227">
                  <c:v>2</c:v>
                </c:pt>
                <c:pt idx="1228">
                  <c:v>1.96</c:v>
                </c:pt>
                <c:pt idx="1229">
                  <c:v>1.93</c:v>
                </c:pt>
                <c:pt idx="1230">
                  <c:v>1.95</c:v>
                </c:pt>
                <c:pt idx="1231">
                  <c:v>1.92</c:v>
                </c:pt>
                <c:pt idx="1232">
                  <c:v>1.87</c:v>
                </c:pt>
                <c:pt idx="1233">
                  <c:v>1.86</c:v>
                </c:pt>
                <c:pt idx="1234">
                  <c:v>1.87</c:v>
                </c:pt>
                <c:pt idx="1235">
                  <c:v>1.88</c:v>
                </c:pt>
                <c:pt idx="1236">
                  <c:v>1.85</c:v>
                </c:pt>
                <c:pt idx="1237">
                  <c:v>1.84</c:v>
                </c:pt>
                <c:pt idx="1238">
                  <c:v>1.56</c:v>
                </c:pt>
                <c:pt idx="1239">
                  <c:v>1.54</c:v>
                </c:pt>
                <c:pt idx="1240">
                  <c:v>1.49</c:v>
                </c:pt>
                <c:pt idx="1241">
                  <c:v>1.51</c:v>
                </c:pt>
                <c:pt idx="1242">
                  <c:v>1.54</c:v>
                </c:pt>
                <c:pt idx="1243">
                  <c:v>1.5</c:v>
                </c:pt>
                <c:pt idx="1244">
                  <c:v>1.52</c:v>
                </c:pt>
                <c:pt idx="1245">
                  <c:v>1.54</c:v>
                </c:pt>
                <c:pt idx="1246">
                  <c:v>1.52</c:v>
                </c:pt>
                <c:pt idx="1247">
                  <c:v>1.55</c:v>
                </c:pt>
                <c:pt idx="1248">
                  <c:v>1.54</c:v>
                </c:pt>
                <c:pt idx="1249">
                  <c:v>1.52</c:v>
                </c:pt>
                <c:pt idx="1250">
                  <c:v>1.5</c:v>
                </c:pt>
                <c:pt idx="1251">
                  <c:v>1.51</c:v>
                </c:pt>
                <c:pt idx="1252">
                  <c:v>1.5</c:v>
                </c:pt>
                <c:pt idx="1253">
                  <c:v>1.52</c:v>
                </c:pt>
                <c:pt idx="1254">
                  <c:v>1.55</c:v>
                </c:pt>
                <c:pt idx="1255">
                  <c:v>1.56</c:v>
                </c:pt>
                <c:pt idx="1256">
                  <c:v>1.54</c:v>
                </c:pt>
                <c:pt idx="1257">
                  <c:v>1.56</c:v>
                </c:pt>
                <c:pt idx="1258">
                  <c:v>1.52</c:v>
                </c:pt>
                <c:pt idx="1259">
                  <c:v>1.5</c:v>
                </c:pt>
                <c:pt idx="1260">
                  <c:v>1.47</c:v>
                </c:pt>
                <c:pt idx="1261">
                  <c:v>1.36</c:v>
                </c:pt>
                <c:pt idx="1262">
                  <c:v>1.18</c:v>
                </c:pt>
                <c:pt idx="1263">
                  <c:v>1.22</c:v>
                </c:pt>
                <c:pt idx="1264">
                  <c:v>1.2</c:v>
                </c:pt>
                <c:pt idx="1265">
                  <c:v>1.21</c:v>
                </c:pt>
                <c:pt idx="1266">
                  <c:v>1.29</c:v>
                </c:pt>
                <c:pt idx="1267">
                  <c:v>1.3</c:v>
                </c:pt>
                <c:pt idx="1268">
                  <c:v>1.28</c:v>
                </c:pt>
                <c:pt idx="1269">
                  <c:v>1.28</c:v>
                </c:pt>
                <c:pt idx="1270">
                  <c:v>1.29</c:v>
                </c:pt>
                <c:pt idx="1271">
                  <c:v>1.36</c:v>
                </c:pt>
                <c:pt idx="1272">
                  <c:v>1.41</c:v>
                </c:pt>
                <c:pt idx="1273">
                  <c:v>1.37</c:v>
                </c:pt>
                <c:pt idx="1274">
                  <c:v>1.39</c:v>
                </c:pt>
                <c:pt idx="1275">
                  <c:v>1.4</c:v>
                </c:pt>
                <c:pt idx="1276">
                  <c:v>1.36</c:v>
                </c:pt>
                <c:pt idx="1277">
                  <c:v>1.36</c:v>
                </c:pt>
                <c:pt idx="1278">
                  <c:v>1.38</c:v>
                </c:pt>
                <c:pt idx="1279">
                  <c:v>1.33</c:v>
                </c:pt>
                <c:pt idx="1280">
                  <c:v>1.33</c:v>
                </c:pt>
                <c:pt idx="1281">
                  <c:v>1.29</c:v>
                </c:pt>
                <c:pt idx="1282">
                  <c:v>1.3</c:v>
                </c:pt>
                <c:pt idx="1283">
                  <c:v>1.35</c:v>
                </c:pt>
                <c:pt idx="1284">
                  <c:v>1.35</c:v>
                </c:pt>
                <c:pt idx="1285">
                  <c:v>1.38</c:v>
                </c:pt>
                <c:pt idx="1286">
                  <c:v>1.38</c:v>
                </c:pt>
                <c:pt idx="1287">
                  <c:v>1.35</c:v>
                </c:pt>
                <c:pt idx="1288">
                  <c:v>1.42</c:v>
                </c:pt>
                <c:pt idx="1289">
                  <c:v>1.4</c:v>
                </c:pt>
                <c:pt idx="1290">
                  <c:v>1.35</c:v>
                </c:pt>
                <c:pt idx="1291">
                  <c:v>1.37</c:v>
                </c:pt>
                <c:pt idx="1292">
                  <c:v>1.41</c:v>
                </c:pt>
                <c:pt idx="1293">
                  <c:v>1.45</c:v>
                </c:pt>
                <c:pt idx="1294">
                  <c:v>1.43</c:v>
                </c:pt>
                <c:pt idx="1295">
                  <c:v>1.4</c:v>
                </c:pt>
                <c:pt idx="1296">
                  <c:v>1.38</c:v>
                </c:pt>
                <c:pt idx="1297">
                  <c:v>1.43</c:v>
                </c:pt>
                <c:pt idx="1298">
                  <c:v>1.4</c:v>
                </c:pt>
                <c:pt idx="1299">
                  <c:v>1.39</c:v>
                </c:pt>
                <c:pt idx="1300">
                  <c:v>1.43</c:v>
                </c:pt>
                <c:pt idx="1301">
                  <c:v>1.4</c:v>
                </c:pt>
                <c:pt idx="1302">
                  <c:v>1.37</c:v>
                </c:pt>
                <c:pt idx="1303">
                  <c:v>1.35</c:v>
                </c:pt>
                <c:pt idx="1304">
                  <c:v>1.33</c:v>
                </c:pt>
                <c:pt idx="1305">
                  <c:v>1.3</c:v>
                </c:pt>
                <c:pt idx="1306">
                  <c:v>1.3</c:v>
                </c:pt>
                <c:pt idx="1307">
                  <c:v>1.31</c:v>
                </c:pt>
                <c:pt idx="1308">
                  <c:v>1.34</c:v>
                </c:pt>
                <c:pt idx="1309">
                  <c:v>1.32</c:v>
                </c:pt>
                <c:pt idx="1310">
                  <c:v>1.22</c:v>
                </c:pt>
                <c:pt idx="1311">
                  <c:v>1.23</c:v>
                </c:pt>
                <c:pt idx="1312">
                  <c:v>1.27</c:v>
                </c:pt>
                <c:pt idx="1313">
                  <c:v>1.31</c:v>
                </c:pt>
                <c:pt idx="1314">
                  <c:v>1.28</c:v>
                </c:pt>
                <c:pt idx="1315">
                  <c:v>1.24</c:v>
                </c:pt>
                <c:pt idx="1316">
                  <c:v>1.3</c:v>
                </c:pt>
                <c:pt idx="1317">
                  <c:v>1.28</c:v>
                </c:pt>
                <c:pt idx="1318">
                  <c:v>1.28</c:v>
                </c:pt>
                <c:pt idx="1319">
                  <c:v>1.23</c:v>
                </c:pt>
                <c:pt idx="1320">
                  <c:v>1.2</c:v>
                </c:pt>
                <c:pt idx="1321">
                  <c:v>1.17</c:v>
                </c:pt>
                <c:pt idx="1322">
                  <c:v>1.19</c:v>
                </c:pt>
                <c:pt idx="1323">
                  <c:v>1.19</c:v>
                </c:pt>
                <c:pt idx="1324">
                  <c:v>1.2</c:v>
                </c:pt>
                <c:pt idx="1325">
                  <c:v>1.17</c:v>
                </c:pt>
                <c:pt idx="1326">
                  <c:v>1.18</c:v>
                </c:pt>
                <c:pt idx="1327">
                  <c:v>1.1499999999999999</c:v>
                </c:pt>
                <c:pt idx="1328">
                  <c:v>1.1299999999999999</c:v>
                </c:pt>
                <c:pt idx="1329">
                  <c:v>1.1399999999999999</c:v>
                </c:pt>
                <c:pt idx="1330">
                  <c:v>1.1399999999999999</c:v>
                </c:pt>
                <c:pt idx="1331">
                  <c:v>1.1599999999999999</c:v>
                </c:pt>
                <c:pt idx="1332">
                  <c:v>1.1599999999999999</c:v>
                </c:pt>
                <c:pt idx="1333">
                  <c:v>1.1000000000000001</c:v>
                </c:pt>
                <c:pt idx="1334">
                  <c:v>1.1000000000000001</c:v>
                </c:pt>
                <c:pt idx="1335">
                  <c:v>1.08</c:v>
                </c:pt>
                <c:pt idx="1336">
                  <c:v>0.99</c:v>
                </c:pt>
                <c:pt idx="1337">
                  <c:v>0.9</c:v>
                </c:pt>
                <c:pt idx="1338">
                  <c:v>0.9</c:v>
                </c:pt>
                <c:pt idx="1339">
                  <c:v>0.96</c:v>
                </c:pt>
                <c:pt idx="1340">
                  <c:v>0.98</c:v>
                </c:pt>
                <c:pt idx="1341">
                  <c:v>0.97</c:v>
                </c:pt>
                <c:pt idx="1342">
                  <c:v>0.95</c:v>
                </c:pt>
                <c:pt idx="1343">
                  <c:v>1.1399999999999999</c:v>
                </c:pt>
                <c:pt idx="1344">
                  <c:v>1.29</c:v>
                </c:pt>
                <c:pt idx="1345">
                  <c:v>1.21</c:v>
                </c:pt>
                <c:pt idx="1346">
                  <c:v>1.32</c:v>
                </c:pt>
                <c:pt idx="1347">
                  <c:v>1.41</c:v>
                </c:pt>
                <c:pt idx="1348">
                  <c:v>1.32</c:v>
                </c:pt>
                <c:pt idx="1349">
                  <c:v>1.28</c:v>
                </c:pt>
                <c:pt idx="1350">
                  <c:v>1.19</c:v>
                </c:pt>
                <c:pt idx="1351">
                  <c:v>1.3</c:v>
                </c:pt>
                <c:pt idx="1352">
                  <c:v>1.36</c:v>
                </c:pt>
                <c:pt idx="1353">
                  <c:v>1.29</c:v>
                </c:pt>
                <c:pt idx="1354">
                  <c:v>1.38</c:v>
                </c:pt>
                <c:pt idx="1355">
                  <c:v>1.37</c:v>
                </c:pt>
                <c:pt idx="1356">
                  <c:v>1.32</c:v>
                </c:pt>
                <c:pt idx="1357">
                  <c:v>1.33</c:v>
                </c:pt>
                <c:pt idx="1358">
                  <c:v>1.33</c:v>
                </c:pt>
                <c:pt idx="1359">
                  <c:v>1.29</c:v>
                </c:pt>
                <c:pt idx="1360">
                  <c:v>1.36</c:v>
                </c:pt>
                <c:pt idx="1361">
                  <c:v>1.33</c:v>
                </c:pt>
                <c:pt idx="1362">
                  <c:v>1.42</c:v>
                </c:pt>
                <c:pt idx="1363">
                  <c:v>1.39</c:v>
                </c:pt>
                <c:pt idx="1364">
                  <c:v>1.36</c:v>
                </c:pt>
                <c:pt idx="1365">
                  <c:v>1.2</c:v>
                </c:pt>
                <c:pt idx="1366">
                  <c:v>1.1599999999999999</c:v>
                </c:pt>
                <c:pt idx="1367">
                  <c:v>1.18</c:v>
                </c:pt>
                <c:pt idx="1368">
                  <c:v>1.17</c:v>
                </c:pt>
                <c:pt idx="1369">
                  <c:v>1.1200000000000001</c:v>
                </c:pt>
                <c:pt idx="1370">
                  <c:v>1.18</c:v>
                </c:pt>
                <c:pt idx="1371">
                  <c:v>1.1599999999999999</c:v>
                </c:pt>
                <c:pt idx="1372">
                  <c:v>1.18</c:v>
                </c:pt>
                <c:pt idx="1373">
                  <c:v>1.17</c:v>
                </c:pt>
                <c:pt idx="1374">
                  <c:v>1.18</c:v>
                </c:pt>
                <c:pt idx="1375">
                  <c:v>1.1599999999999999</c:v>
                </c:pt>
                <c:pt idx="1376">
                  <c:v>1.17</c:v>
                </c:pt>
                <c:pt idx="1377">
                  <c:v>1.1299999999999999</c:v>
                </c:pt>
                <c:pt idx="1378">
                  <c:v>1.04</c:v>
                </c:pt>
                <c:pt idx="1379">
                  <c:v>1.1100000000000001</c:v>
                </c:pt>
                <c:pt idx="1380">
                  <c:v>1.08</c:v>
                </c:pt>
                <c:pt idx="1381">
                  <c:v>1.05</c:v>
                </c:pt>
                <c:pt idx="1382">
                  <c:v>0.91</c:v>
                </c:pt>
                <c:pt idx="1383">
                  <c:v>0.94</c:v>
                </c:pt>
                <c:pt idx="1384">
                  <c:v>0.96</c:v>
                </c:pt>
                <c:pt idx="1385">
                  <c:v>0.97</c:v>
                </c:pt>
                <c:pt idx="1386">
                  <c:v>0.98</c:v>
                </c:pt>
                <c:pt idx="1387">
                  <c:v>1</c:v>
                </c:pt>
                <c:pt idx="1388">
                  <c:v>1.05</c:v>
                </c:pt>
                <c:pt idx="1389">
                  <c:v>1.02</c:v>
                </c:pt>
                <c:pt idx="1390">
                  <c:v>1.1499999999999999</c:v>
                </c:pt>
                <c:pt idx="1391">
                  <c:v>1.0900000000000001</c:v>
                </c:pt>
                <c:pt idx="1392">
                  <c:v>1.07</c:v>
                </c:pt>
                <c:pt idx="1393">
                  <c:v>1.0900000000000001</c:v>
                </c:pt>
                <c:pt idx="1394">
                  <c:v>1.05</c:v>
                </c:pt>
                <c:pt idx="1395">
                  <c:v>1.04</c:v>
                </c:pt>
                <c:pt idx="1396">
                  <c:v>1.03</c:v>
                </c:pt>
                <c:pt idx="1397">
                  <c:v>1.04</c:v>
                </c:pt>
                <c:pt idx="1398">
                  <c:v>1.07</c:v>
                </c:pt>
                <c:pt idx="1399">
                  <c:v>1.04</c:v>
                </c:pt>
                <c:pt idx="1400">
                  <c:v>1.04</c:v>
                </c:pt>
                <c:pt idx="1401">
                  <c:v>1</c:v>
                </c:pt>
                <c:pt idx="1402">
                  <c:v>1.0900000000000001</c:v>
                </c:pt>
                <c:pt idx="1403">
                  <c:v>1.07</c:v>
                </c:pt>
                <c:pt idx="1404">
                  <c:v>1.1100000000000001</c:v>
                </c:pt>
                <c:pt idx="1405">
                  <c:v>1.22</c:v>
                </c:pt>
                <c:pt idx="1406">
                  <c:v>1.2</c:v>
                </c:pt>
                <c:pt idx="1407">
                  <c:v>1.22</c:v>
                </c:pt>
                <c:pt idx="1408">
                  <c:v>1.21</c:v>
                </c:pt>
                <c:pt idx="1409">
                  <c:v>1.26</c:v>
                </c:pt>
                <c:pt idx="1410">
                  <c:v>1.18</c:v>
                </c:pt>
                <c:pt idx="1411">
                  <c:v>1.2</c:v>
                </c:pt>
                <c:pt idx="1412">
                  <c:v>1.23</c:v>
                </c:pt>
                <c:pt idx="1413">
                  <c:v>1.22</c:v>
                </c:pt>
                <c:pt idx="1414">
                  <c:v>1.21</c:v>
                </c:pt>
                <c:pt idx="1415">
                  <c:v>1.17</c:v>
                </c:pt>
                <c:pt idx="1416">
                  <c:v>1.22</c:v>
                </c:pt>
                <c:pt idx="1417">
                  <c:v>1.32</c:v>
                </c:pt>
                <c:pt idx="1418">
                  <c:v>1.28</c:v>
                </c:pt>
                <c:pt idx="1419">
                  <c:v>1.34</c:v>
                </c:pt>
                <c:pt idx="1420">
                  <c:v>1.27</c:v>
                </c:pt>
                <c:pt idx="1421">
                  <c:v>1.29</c:v>
                </c:pt>
                <c:pt idx="1422">
                  <c:v>1.3</c:v>
                </c:pt>
                <c:pt idx="1423">
                  <c:v>1.41</c:v>
                </c:pt>
                <c:pt idx="1424">
                  <c:v>1.36</c:v>
                </c:pt>
                <c:pt idx="1425">
                  <c:v>1.36</c:v>
                </c:pt>
                <c:pt idx="1426">
                  <c:v>1.3</c:v>
                </c:pt>
                <c:pt idx="1427">
                  <c:v>1.3</c:v>
                </c:pt>
                <c:pt idx="1428">
                  <c:v>1.29</c:v>
                </c:pt>
                <c:pt idx="1429">
                  <c:v>1.33</c:v>
                </c:pt>
                <c:pt idx="1430">
                  <c:v>1.27</c:v>
                </c:pt>
                <c:pt idx="1431">
                  <c:v>1.2</c:v>
                </c:pt>
                <c:pt idx="1432">
                  <c:v>1.17</c:v>
                </c:pt>
                <c:pt idx="1433">
                  <c:v>1.19</c:v>
                </c:pt>
                <c:pt idx="1434">
                  <c:v>1.2</c:v>
                </c:pt>
                <c:pt idx="1435">
                  <c:v>1.21</c:v>
                </c:pt>
                <c:pt idx="1436">
                  <c:v>1.2</c:v>
                </c:pt>
                <c:pt idx="1437">
                  <c:v>1.25</c:v>
                </c:pt>
                <c:pt idx="1438">
                  <c:v>1.48</c:v>
                </c:pt>
                <c:pt idx="1439">
                  <c:v>1.43</c:v>
                </c:pt>
                <c:pt idx="1440">
                  <c:v>1.48</c:v>
                </c:pt>
                <c:pt idx="1441">
                  <c:v>1.43</c:v>
                </c:pt>
                <c:pt idx="1442">
                  <c:v>1.37</c:v>
                </c:pt>
                <c:pt idx="1443">
                  <c:v>1.36</c:v>
                </c:pt>
                <c:pt idx="1444">
                  <c:v>1.25</c:v>
                </c:pt>
                <c:pt idx="1445">
                  <c:v>1.21</c:v>
                </c:pt>
                <c:pt idx="1446">
                  <c:v>1.27</c:v>
                </c:pt>
                <c:pt idx="1447">
                  <c:v>1.26</c:v>
                </c:pt>
                <c:pt idx="1448">
                  <c:v>1.23</c:v>
                </c:pt>
                <c:pt idx="1449">
                  <c:v>1.25</c:v>
                </c:pt>
                <c:pt idx="1450">
                  <c:v>1.27</c:v>
                </c:pt>
                <c:pt idx="1451">
                  <c:v>1.22</c:v>
                </c:pt>
                <c:pt idx="1452">
                  <c:v>1.0900000000000001</c:v>
                </c:pt>
                <c:pt idx="1453">
                  <c:v>1.1100000000000001</c:v>
                </c:pt>
                <c:pt idx="1454">
                  <c:v>1.1100000000000001</c:v>
                </c:pt>
                <c:pt idx="1455">
                  <c:v>1.1200000000000001</c:v>
                </c:pt>
                <c:pt idx="1456">
                  <c:v>1.1000000000000001</c:v>
                </c:pt>
                <c:pt idx="1457">
                  <c:v>1.1200000000000001</c:v>
                </c:pt>
                <c:pt idx="1458">
                  <c:v>1.17</c:v>
                </c:pt>
                <c:pt idx="1459">
                  <c:v>1.1599999999999999</c:v>
                </c:pt>
                <c:pt idx="1460">
                  <c:v>1.2</c:v>
                </c:pt>
                <c:pt idx="1461">
                  <c:v>1.23</c:v>
                </c:pt>
                <c:pt idx="1462">
                  <c:v>1.26</c:v>
                </c:pt>
                <c:pt idx="1463">
                  <c:v>1.32</c:v>
                </c:pt>
                <c:pt idx="1464">
                  <c:v>1.22</c:v>
                </c:pt>
                <c:pt idx="1465">
                  <c:v>1.22</c:v>
                </c:pt>
                <c:pt idx="1466">
                  <c:v>1.1100000000000001</c:v>
                </c:pt>
                <c:pt idx="1467">
                  <c:v>1.18</c:v>
                </c:pt>
                <c:pt idx="1468">
                  <c:v>1.1399999999999999</c:v>
                </c:pt>
                <c:pt idx="1469">
                  <c:v>1.19</c:v>
                </c:pt>
                <c:pt idx="1470">
                  <c:v>1.1100000000000001</c:v>
                </c:pt>
                <c:pt idx="1471">
                  <c:v>1.1000000000000001</c:v>
                </c:pt>
                <c:pt idx="1472">
                  <c:v>1.04</c:v>
                </c:pt>
                <c:pt idx="1473">
                  <c:v>1.08</c:v>
                </c:pt>
                <c:pt idx="1474">
                  <c:v>1.04</c:v>
                </c:pt>
                <c:pt idx="1475">
                  <c:v>1.02</c:v>
                </c:pt>
                <c:pt idx="1476">
                  <c:v>1.04</c:v>
                </c:pt>
                <c:pt idx="1477">
                  <c:v>1</c:v>
                </c:pt>
                <c:pt idx="1478">
                  <c:v>0.91</c:v>
                </c:pt>
                <c:pt idx="1479">
                  <c:v>0.94</c:v>
                </c:pt>
                <c:pt idx="1480">
                  <c:v>0.92</c:v>
                </c:pt>
                <c:pt idx="1481">
                  <c:v>0.95</c:v>
                </c:pt>
                <c:pt idx="1482">
                  <c:v>1.02</c:v>
                </c:pt>
                <c:pt idx="1483">
                  <c:v>0.98</c:v>
                </c:pt>
                <c:pt idx="1484">
                  <c:v>0.98</c:v>
                </c:pt>
                <c:pt idx="1485">
                  <c:v>1</c:v>
                </c:pt>
                <c:pt idx="1486">
                  <c:v>0.97</c:v>
                </c:pt>
                <c:pt idx="1487">
                  <c:v>0.94</c:v>
                </c:pt>
                <c:pt idx="1488">
                  <c:v>0.98</c:v>
                </c:pt>
                <c:pt idx="1489">
                  <c:v>0.96</c:v>
                </c:pt>
                <c:pt idx="1490">
                  <c:v>0.95</c:v>
                </c:pt>
                <c:pt idx="1491">
                  <c:v>0.99</c:v>
                </c:pt>
                <c:pt idx="1492">
                  <c:v>0.94</c:v>
                </c:pt>
                <c:pt idx="1493">
                  <c:v>0.95</c:v>
                </c:pt>
                <c:pt idx="1494">
                  <c:v>0.93</c:v>
                </c:pt>
                <c:pt idx="1495">
                  <c:v>0.92</c:v>
                </c:pt>
                <c:pt idx="1496">
                  <c:v>0.94</c:v>
                </c:pt>
                <c:pt idx="1497">
                  <c:v>0.96</c:v>
                </c:pt>
                <c:pt idx="1498">
                  <c:v>0.99</c:v>
                </c:pt>
                <c:pt idx="1499">
                  <c:v>0.98</c:v>
                </c:pt>
                <c:pt idx="1500">
                  <c:v>0.97</c:v>
                </c:pt>
                <c:pt idx="1501">
                  <c:v>0.94</c:v>
                </c:pt>
                <c:pt idx="1502">
                  <c:v>0.94</c:v>
                </c:pt>
                <c:pt idx="1503">
                  <c:v>1.02</c:v>
                </c:pt>
                <c:pt idx="1504">
                  <c:v>1.05</c:v>
                </c:pt>
                <c:pt idx="1505">
                  <c:v>1</c:v>
                </c:pt>
                <c:pt idx="1506">
                  <c:v>0.92</c:v>
                </c:pt>
                <c:pt idx="1507">
                  <c:v>0.93</c:v>
                </c:pt>
                <c:pt idx="1508">
                  <c:v>0.91</c:v>
                </c:pt>
                <c:pt idx="1509">
                  <c:v>0.9</c:v>
                </c:pt>
                <c:pt idx="1510">
                  <c:v>0.91</c:v>
                </c:pt>
                <c:pt idx="1511">
                  <c:v>0.93</c:v>
                </c:pt>
                <c:pt idx="1512">
                  <c:v>0.94</c:v>
                </c:pt>
                <c:pt idx="1513">
                  <c:v>0.97</c:v>
                </c:pt>
                <c:pt idx="1514">
                  <c:v>0.94</c:v>
                </c:pt>
                <c:pt idx="1515">
                  <c:v>0.95</c:v>
                </c:pt>
                <c:pt idx="1516">
                  <c:v>0.89</c:v>
                </c:pt>
                <c:pt idx="1517">
                  <c:v>0.88</c:v>
                </c:pt>
                <c:pt idx="1518">
                  <c:v>0.8</c:v>
                </c:pt>
                <c:pt idx="1519">
                  <c:v>0.65</c:v>
                </c:pt>
                <c:pt idx="1520">
                  <c:v>0.63</c:v>
                </c:pt>
                <c:pt idx="1521">
                  <c:v>0.62</c:v>
                </c:pt>
                <c:pt idx="1522">
                  <c:v>0.46</c:v>
                </c:pt>
                <c:pt idx="1523">
                  <c:v>0.47</c:v>
                </c:pt>
                <c:pt idx="1524">
                  <c:v>0.49</c:v>
                </c:pt>
                <c:pt idx="1525">
                  <c:v>0.42</c:v>
                </c:pt>
                <c:pt idx="1526">
                  <c:v>0.49</c:v>
                </c:pt>
                <c:pt idx="1527">
                  <c:v>0.54</c:v>
                </c:pt>
                <c:pt idx="1528">
                  <c:v>0.52</c:v>
                </c:pt>
                <c:pt idx="1529">
                  <c:v>0.55000000000000004</c:v>
                </c:pt>
                <c:pt idx="1530">
                  <c:v>0.55000000000000004</c:v>
                </c:pt>
                <c:pt idx="1531">
                  <c:v>0.59</c:v>
                </c:pt>
                <c:pt idx="1532">
                  <c:v>0.62</c:v>
                </c:pt>
                <c:pt idx="1533">
                  <c:v>0.65</c:v>
                </c:pt>
                <c:pt idx="1534">
                  <c:v>0.81</c:v>
                </c:pt>
                <c:pt idx="1535">
                  <c:v>0.75</c:v>
                </c:pt>
                <c:pt idx="1536">
                  <c:v>0.78</c:v>
                </c:pt>
                <c:pt idx="1537">
                  <c:v>0.77</c:v>
                </c:pt>
                <c:pt idx="1538">
                  <c:v>0.76</c:v>
                </c:pt>
                <c:pt idx="1539">
                  <c:v>0.77</c:v>
                </c:pt>
                <c:pt idx="1540">
                  <c:v>0.81</c:v>
                </c:pt>
                <c:pt idx="1541">
                  <c:v>0.82</c:v>
                </c:pt>
                <c:pt idx="1542">
                  <c:v>0.87</c:v>
                </c:pt>
                <c:pt idx="1543">
                  <c:v>0.78</c:v>
                </c:pt>
                <c:pt idx="1544">
                  <c:v>0.78</c:v>
                </c:pt>
                <c:pt idx="1545">
                  <c:v>0.75</c:v>
                </c:pt>
                <c:pt idx="1546">
                  <c:v>0.79</c:v>
                </c:pt>
                <c:pt idx="1547">
                  <c:v>0.81</c:v>
                </c:pt>
                <c:pt idx="1548">
                  <c:v>0.76</c:v>
                </c:pt>
                <c:pt idx="1549">
                  <c:v>0.78</c:v>
                </c:pt>
                <c:pt idx="1550">
                  <c:v>0.71</c:v>
                </c:pt>
                <c:pt idx="1551">
                  <c:v>0.81</c:v>
                </c:pt>
                <c:pt idx="1552">
                  <c:v>0.94</c:v>
                </c:pt>
                <c:pt idx="1553">
                  <c:v>0.88</c:v>
                </c:pt>
                <c:pt idx="1554">
                  <c:v>0.94</c:v>
                </c:pt>
                <c:pt idx="1555">
                  <c:v>0.99</c:v>
                </c:pt>
                <c:pt idx="1556">
                  <c:v>1.06</c:v>
                </c:pt>
                <c:pt idx="1557">
                  <c:v>1</c:v>
                </c:pt>
                <c:pt idx="1558">
                  <c:v>0.94</c:v>
                </c:pt>
                <c:pt idx="1559">
                  <c:v>0.97</c:v>
                </c:pt>
                <c:pt idx="1560">
                  <c:v>0.95</c:v>
                </c:pt>
                <c:pt idx="1561">
                  <c:v>0.96</c:v>
                </c:pt>
                <c:pt idx="1562">
                  <c:v>0.93</c:v>
                </c:pt>
                <c:pt idx="1563">
                  <c:v>0.95</c:v>
                </c:pt>
                <c:pt idx="1564">
                  <c:v>1.06</c:v>
                </c:pt>
                <c:pt idx="1565">
                  <c:v>0.99</c:v>
                </c:pt>
                <c:pt idx="1566">
                  <c:v>1.1200000000000001</c:v>
                </c:pt>
                <c:pt idx="1567">
                  <c:v>1.1299999999999999</c:v>
                </c:pt>
                <c:pt idx="1568">
                  <c:v>1.17</c:v>
                </c:pt>
                <c:pt idx="1569">
                  <c:v>1.1100000000000001</c:v>
                </c:pt>
                <c:pt idx="1570">
                  <c:v>1.32</c:v>
                </c:pt>
                <c:pt idx="1571">
                  <c:v>1.36</c:v>
                </c:pt>
                <c:pt idx="1572">
                  <c:v>1.54</c:v>
                </c:pt>
                <c:pt idx="1573">
                  <c:v>1.34</c:v>
                </c:pt>
                <c:pt idx="1574">
                  <c:v>1.22</c:v>
                </c:pt>
                <c:pt idx="1575">
                  <c:v>1.34</c:v>
                </c:pt>
                <c:pt idx="1576">
                  <c:v>1.18</c:v>
                </c:pt>
                <c:pt idx="1577">
                  <c:v>1.22</c:v>
                </c:pt>
                <c:pt idx="1578">
                  <c:v>1.24</c:v>
                </c:pt>
                <c:pt idx="1579">
                  <c:v>1.21</c:v>
                </c:pt>
                <c:pt idx="1580">
                  <c:v>1.2</c:v>
                </c:pt>
                <c:pt idx="1581">
                  <c:v>1.1200000000000001</c:v>
                </c:pt>
                <c:pt idx="1582">
                  <c:v>1.07</c:v>
                </c:pt>
                <c:pt idx="1583">
                  <c:v>1.1100000000000001</c:v>
                </c:pt>
                <c:pt idx="1584">
                  <c:v>1.05</c:v>
                </c:pt>
                <c:pt idx="1585">
                  <c:v>1.05</c:v>
                </c:pt>
                <c:pt idx="1586">
                  <c:v>1.02</c:v>
                </c:pt>
                <c:pt idx="1587">
                  <c:v>1.08</c:v>
                </c:pt>
                <c:pt idx="1588">
                  <c:v>1.1200000000000001</c:v>
                </c:pt>
                <c:pt idx="1589">
                  <c:v>1.18</c:v>
                </c:pt>
                <c:pt idx="1590">
                  <c:v>1.1200000000000001</c:v>
                </c:pt>
                <c:pt idx="1591">
                  <c:v>1.03</c:v>
                </c:pt>
                <c:pt idx="1592">
                  <c:v>1.03</c:v>
                </c:pt>
                <c:pt idx="1593">
                  <c:v>0.98</c:v>
                </c:pt>
                <c:pt idx="1594">
                  <c:v>0.93</c:v>
                </c:pt>
                <c:pt idx="1595">
                  <c:v>0.94</c:v>
                </c:pt>
                <c:pt idx="1596">
                  <c:v>0.87</c:v>
                </c:pt>
                <c:pt idx="1597">
                  <c:v>0.89</c:v>
                </c:pt>
                <c:pt idx="1598">
                  <c:v>0.97</c:v>
                </c:pt>
                <c:pt idx="1599">
                  <c:v>0.95</c:v>
                </c:pt>
                <c:pt idx="1600">
                  <c:v>0.96</c:v>
                </c:pt>
                <c:pt idx="1601">
                  <c:v>0.96</c:v>
                </c:pt>
                <c:pt idx="1602">
                  <c:v>0.89</c:v>
                </c:pt>
                <c:pt idx="1603">
                  <c:v>0.94</c:v>
                </c:pt>
                <c:pt idx="1604">
                  <c:v>0.91</c:v>
                </c:pt>
                <c:pt idx="1605">
                  <c:v>0.97</c:v>
                </c:pt>
                <c:pt idx="1606">
                  <c:v>0.89</c:v>
                </c:pt>
                <c:pt idx="1607">
                  <c:v>0.7</c:v>
                </c:pt>
                <c:pt idx="1608">
                  <c:v>0.71</c:v>
                </c:pt>
                <c:pt idx="1609">
                  <c:v>0.56999999999999995</c:v>
                </c:pt>
                <c:pt idx="1610">
                  <c:v>0.61</c:v>
                </c:pt>
                <c:pt idx="1611">
                  <c:v>0.61</c:v>
                </c:pt>
                <c:pt idx="1612">
                  <c:v>0.77</c:v>
                </c:pt>
                <c:pt idx="1613">
                  <c:v>0.8</c:v>
                </c:pt>
                <c:pt idx="1614">
                  <c:v>0.75</c:v>
                </c:pt>
                <c:pt idx="1615">
                  <c:v>0.88</c:v>
                </c:pt>
                <c:pt idx="1616">
                  <c:v>0.85</c:v>
                </c:pt>
                <c:pt idx="1617">
                  <c:v>0.98</c:v>
                </c:pt>
                <c:pt idx="1618">
                  <c:v>0.93</c:v>
                </c:pt>
                <c:pt idx="1619">
                  <c:v>0.89</c:v>
                </c:pt>
                <c:pt idx="1620">
                  <c:v>0.88</c:v>
                </c:pt>
                <c:pt idx="1621">
                  <c:v>0.96</c:v>
                </c:pt>
                <c:pt idx="1622">
                  <c:v>0.93</c:v>
                </c:pt>
                <c:pt idx="1623">
                  <c:v>0.93</c:v>
                </c:pt>
                <c:pt idx="1624">
                  <c:v>1</c:v>
                </c:pt>
                <c:pt idx="1625">
                  <c:v>0.97</c:v>
                </c:pt>
                <c:pt idx="1626">
                  <c:v>1.04</c:v>
                </c:pt>
                <c:pt idx="1627">
                  <c:v>1.02</c:v>
                </c:pt>
                <c:pt idx="1628">
                  <c:v>0.95</c:v>
                </c:pt>
                <c:pt idx="1629">
                  <c:v>0.93</c:v>
                </c:pt>
                <c:pt idx="1630">
                  <c:v>1.06</c:v>
                </c:pt>
                <c:pt idx="1631">
                  <c:v>1.0900000000000001</c:v>
                </c:pt>
                <c:pt idx="1632">
                  <c:v>1.0900000000000001</c:v>
                </c:pt>
                <c:pt idx="1633">
                  <c:v>1.1000000000000001</c:v>
                </c:pt>
                <c:pt idx="1634">
                  <c:v>1.02</c:v>
                </c:pt>
                <c:pt idx="1635">
                  <c:v>0.98</c:v>
                </c:pt>
                <c:pt idx="1636">
                  <c:v>1</c:v>
                </c:pt>
                <c:pt idx="1637">
                  <c:v>0.98</c:v>
                </c:pt>
                <c:pt idx="1638">
                  <c:v>0.99</c:v>
                </c:pt>
                <c:pt idx="1639">
                  <c:v>0.91</c:v>
                </c:pt>
                <c:pt idx="1640">
                  <c:v>0.81</c:v>
                </c:pt>
                <c:pt idx="1641">
                  <c:v>0.78</c:v>
                </c:pt>
                <c:pt idx="1642">
                  <c:v>0.88</c:v>
                </c:pt>
                <c:pt idx="1643">
                  <c:v>0.85</c:v>
                </c:pt>
                <c:pt idx="1644">
                  <c:v>1.03</c:v>
                </c:pt>
                <c:pt idx="1645">
                  <c:v>1.06</c:v>
                </c:pt>
                <c:pt idx="1646">
                  <c:v>1.18</c:v>
                </c:pt>
                <c:pt idx="1647">
                  <c:v>1.1200000000000001</c:v>
                </c:pt>
                <c:pt idx="1648">
                  <c:v>1.1200000000000001</c:v>
                </c:pt>
                <c:pt idx="1649">
                  <c:v>1.1499999999999999</c:v>
                </c:pt>
                <c:pt idx="1650">
                  <c:v>1.1100000000000001</c:v>
                </c:pt>
                <c:pt idx="1651">
                  <c:v>1.22</c:v>
                </c:pt>
                <c:pt idx="1652">
                  <c:v>1.22</c:v>
                </c:pt>
                <c:pt idx="1653">
                  <c:v>1.1499999999999999</c:v>
                </c:pt>
                <c:pt idx="1654">
                  <c:v>1.17</c:v>
                </c:pt>
                <c:pt idx="1655">
                  <c:v>1.1399999999999999</c:v>
                </c:pt>
                <c:pt idx="1656">
                  <c:v>1.19</c:v>
                </c:pt>
                <c:pt idx="1657">
                  <c:v>1.21</c:v>
                </c:pt>
                <c:pt idx="1658">
                  <c:v>1.19</c:v>
                </c:pt>
                <c:pt idx="1659">
                  <c:v>1.1200000000000001</c:v>
                </c:pt>
                <c:pt idx="1660">
                  <c:v>1.1000000000000001</c:v>
                </c:pt>
                <c:pt idx="1661">
                  <c:v>1.17</c:v>
                </c:pt>
                <c:pt idx="1662">
                  <c:v>1.21</c:v>
                </c:pt>
                <c:pt idx="1663">
                  <c:v>1.1399999999999999</c:v>
                </c:pt>
                <c:pt idx="1664">
                  <c:v>1.24</c:v>
                </c:pt>
                <c:pt idx="1665">
                  <c:v>1.2</c:v>
                </c:pt>
                <c:pt idx="1666">
                  <c:v>1.08</c:v>
                </c:pt>
                <c:pt idx="1667">
                  <c:v>1.1100000000000001</c:v>
                </c:pt>
                <c:pt idx="1668">
                  <c:v>1.02</c:v>
                </c:pt>
                <c:pt idx="1669">
                  <c:v>1.07</c:v>
                </c:pt>
                <c:pt idx="1670">
                  <c:v>0.97</c:v>
                </c:pt>
                <c:pt idx="1671">
                  <c:v>0.99</c:v>
                </c:pt>
                <c:pt idx="1672">
                  <c:v>1.02</c:v>
                </c:pt>
                <c:pt idx="1673">
                  <c:v>1.04</c:v>
                </c:pt>
                <c:pt idx="1674">
                  <c:v>1</c:v>
                </c:pt>
                <c:pt idx="1675">
                  <c:v>1.02</c:v>
                </c:pt>
                <c:pt idx="1676">
                  <c:v>1.04</c:v>
                </c:pt>
                <c:pt idx="1677">
                  <c:v>1.04</c:v>
                </c:pt>
                <c:pt idx="1678">
                  <c:v>1.01</c:v>
                </c:pt>
                <c:pt idx="1679">
                  <c:v>0.99</c:v>
                </c:pt>
                <c:pt idx="1680">
                  <c:v>0.83</c:v>
                </c:pt>
                <c:pt idx="1681">
                  <c:v>0.86</c:v>
                </c:pt>
                <c:pt idx="1682">
                  <c:v>0.86</c:v>
                </c:pt>
                <c:pt idx="1683">
                  <c:v>0.69</c:v>
                </c:pt>
                <c:pt idx="1684">
                  <c:v>0.69</c:v>
                </c:pt>
                <c:pt idx="1685">
                  <c:v>0.64</c:v>
                </c:pt>
                <c:pt idx="1686">
                  <c:v>0.65</c:v>
                </c:pt>
                <c:pt idx="1687">
                  <c:v>0.78</c:v>
                </c:pt>
                <c:pt idx="1688">
                  <c:v>0.73</c:v>
                </c:pt>
                <c:pt idx="1689">
                  <c:v>0.8</c:v>
                </c:pt>
                <c:pt idx="1690">
                  <c:v>0.87</c:v>
                </c:pt>
                <c:pt idx="1691">
                  <c:v>0.83</c:v>
                </c:pt>
                <c:pt idx="1692">
                  <c:v>0.81</c:v>
                </c:pt>
                <c:pt idx="1693">
                  <c:v>0.73</c:v>
                </c:pt>
                <c:pt idx="1694">
                  <c:v>0.73</c:v>
                </c:pt>
                <c:pt idx="1695">
                  <c:v>0.73</c:v>
                </c:pt>
                <c:pt idx="1696">
                  <c:v>0.75</c:v>
                </c:pt>
                <c:pt idx="1697">
                  <c:v>0.77</c:v>
                </c:pt>
                <c:pt idx="1698">
                  <c:v>0.83</c:v>
                </c:pt>
                <c:pt idx="1699">
                  <c:v>0.86</c:v>
                </c:pt>
                <c:pt idx="1700">
                  <c:v>0.84</c:v>
                </c:pt>
                <c:pt idx="1701">
                  <c:v>0.83</c:v>
                </c:pt>
                <c:pt idx="1702">
                  <c:v>0.83</c:v>
                </c:pt>
                <c:pt idx="1703">
                  <c:v>0.8</c:v>
                </c:pt>
                <c:pt idx="1704">
                  <c:v>0.81</c:v>
                </c:pt>
                <c:pt idx="1705">
                  <c:v>0.86</c:v>
                </c:pt>
                <c:pt idx="1706">
                  <c:v>0.86</c:v>
                </c:pt>
                <c:pt idx="1707">
                  <c:v>0.87</c:v>
                </c:pt>
                <c:pt idx="1708">
                  <c:v>0.89</c:v>
                </c:pt>
                <c:pt idx="1709">
                  <c:v>0.88</c:v>
                </c:pt>
                <c:pt idx="1710">
                  <c:v>0.86</c:v>
                </c:pt>
                <c:pt idx="1711">
                  <c:v>0.83</c:v>
                </c:pt>
                <c:pt idx="1712">
                  <c:v>0.82</c:v>
                </c:pt>
                <c:pt idx="1713">
                  <c:v>0.82</c:v>
                </c:pt>
                <c:pt idx="1714">
                  <c:v>0.73</c:v>
                </c:pt>
                <c:pt idx="1715">
                  <c:v>0.73</c:v>
                </c:pt>
                <c:pt idx="1716">
                  <c:v>0.77</c:v>
                </c:pt>
                <c:pt idx="1717">
                  <c:v>0.78</c:v>
                </c:pt>
                <c:pt idx="1718">
                  <c:v>0.73</c:v>
                </c:pt>
                <c:pt idx="1719">
                  <c:v>0.75</c:v>
                </c:pt>
                <c:pt idx="1720">
                  <c:v>0.81</c:v>
                </c:pt>
                <c:pt idx="1721">
                  <c:v>0.8</c:v>
                </c:pt>
                <c:pt idx="1722">
                  <c:v>0.78</c:v>
                </c:pt>
                <c:pt idx="1723">
                  <c:v>0.78</c:v>
                </c:pt>
                <c:pt idx="1724">
                  <c:v>0.77</c:v>
                </c:pt>
                <c:pt idx="1725">
                  <c:v>0.76</c:v>
                </c:pt>
                <c:pt idx="1726">
                  <c:v>0.77</c:v>
                </c:pt>
                <c:pt idx="1727">
                  <c:v>0.76</c:v>
                </c:pt>
                <c:pt idx="1728">
                  <c:v>0.79</c:v>
                </c:pt>
                <c:pt idx="1729">
                  <c:v>0.73</c:v>
                </c:pt>
                <c:pt idx="1730">
                  <c:v>0.73</c:v>
                </c:pt>
                <c:pt idx="1731">
                  <c:v>0.72</c:v>
                </c:pt>
                <c:pt idx="1732">
                  <c:v>0.73</c:v>
                </c:pt>
                <c:pt idx="1733">
                  <c:v>0.75</c:v>
                </c:pt>
                <c:pt idx="1734">
                  <c:v>0.78</c:v>
                </c:pt>
                <c:pt idx="1735">
                  <c:v>0.78</c:v>
                </c:pt>
                <c:pt idx="1736">
                  <c:v>0.77</c:v>
                </c:pt>
                <c:pt idx="1737">
                  <c:v>0.82</c:v>
                </c:pt>
                <c:pt idx="1738">
                  <c:v>0.81</c:v>
                </c:pt>
                <c:pt idx="1739">
                  <c:v>0.67</c:v>
                </c:pt>
                <c:pt idx="1740">
                  <c:v>0.65</c:v>
                </c:pt>
                <c:pt idx="1741">
                  <c:v>0.64</c:v>
                </c:pt>
                <c:pt idx="1742">
                  <c:v>0.69</c:v>
                </c:pt>
                <c:pt idx="1743">
                  <c:v>0.72</c:v>
                </c:pt>
                <c:pt idx="1744">
                  <c:v>0.71</c:v>
                </c:pt>
                <c:pt idx="1745">
                  <c:v>0.71</c:v>
                </c:pt>
                <c:pt idx="1746">
                  <c:v>0.68</c:v>
                </c:pt>
                <c:pt idx="1747">
                  <c:v>0.69</c:v>
                </c:pt>
                <c:pt idx="1748">
                  <c:v>0.68</c:v>
                </c:pt>
                <c:pt idx="1749">
                  <c:v>0.71</c:v>
                </c:pt>
                <c:pt idx="1750">
                  <c:v>0.76</c:v>
                </c:pt>
                <c:pt idx="1751">
                  <c:v>0.74</c:v>
                </c:pt>
                <c:pt idx="1752">
                  <c:v>0.74</c:v>
                </c:pt>
                <c:pt idx="1753">
                  <c:v>0.74</c:v>
                </c:pt>
                <c:pt idx="1754">
                  <c:v>0.71</c:v>
                </c:pt>
                <c:pt idx="1755">
                  <c:v>0.7</c:v>
                </c:pt>
                <c:pt idx="1756">
                  <c:v>0.74</c:v>
                </c:pt>
                <c:pt idx="1757">
                  <c:v>0.72</c:v>
                </c:pt>
                <c:pt idx="1758">
                  <c:v>0.71</c:v>
                </c:pt>
                <c:pt idx="1759">
                  <c:v>0.69</c:v>
                </c:pt>
                <c:pt idx="1760">
                  <c:v>0.67</c:v>
                </c:pt>
                <c:pt idx="1761">
                  <c:v>0.78</c:v>
                </c:pt>
                <c:pt idx="1762">
                  <c:v>0.82</c:v>
                </c:pt>
                <c:pt idx="1763">
                  <c:v>0.86</c:v>
                </c:pt>
                <c:pt idx="1764">
                  <c:v>0.85</c:v>
                </c:pt>
                <c:pt idx="1765">
                  <c:v>0.92</c:v>
                </c:pt>
                <c:pt idx="1766">
                  <c:v>0.91</c:v>
                </c:pt>
                <c:pt idx="1767">
                  <c:v>0.89</c:v>
                </c:pt>
                <c:pt idx="1768">
                  <c:v>0.98</c:v>
                </c:pt>
                <c:pt idx="1769">
                  <c:v>1.05</c:v>
                </c:pt>
                <c:pt idx="1770">
                  <c:v>1.02</c:v>
                </c:pt>
                <c:pt idx="1771">
                  <c:v>0.98</c:v>
                </c:pt>
                <c:pt idx="1772">
                  <c:v>1.04</c:v>
                </c:pt>
                <c:pt idx="1773">
                  <c:v>1.17</c:v>
                </c:pt>
                <c:pt idx="1774">
                  <c:v>1.1000000000000001</c:v>
                </c:pt>
                <c:pt idx="1775">
                  <c:v>1.1200000000000001</c:v>
                </c:pt>
                <c:pt idx="1776">
                  <c:v>1.1000000000000001</c:v>
                </c:pt>
                <c:pt idx="1777">
                  <c:v>1.1000000000000001</c:v>
                </c:pt>
                <c:pt idx="1778">
                  <c:v>1.31</c:v>
                </c:pt>
                <c:pt idx="1779">
                  <c:v>1.54</c:v>
                </c:pt>
                <c:pt idx="1780">
                  <c:v>1.8</c:v>
                </c:pt>
                <c:pt idx="1781">
                  <c:v>2.08</c:v>
                </c:pt>
                <c:pt idx="1782">
                  <c:v>2.38</c:v>
                </c:pt>
                <c:pt idx="1783">
                  <c:v>2.13</c:v>
                </c:pt>
                <c:pt idx="1784">
                  <c:v>2.4500000000000002</c:v>
                </c:pt>
                <c:pt idx="1785">
                  <c:v>2.1</c:v>
                </c:pt>
                <c:pt idx="1786">
                  <c:v>1.9</c:v>
                </c:pt>
                <c:pt idx="1787">
                  <c:v>1.77</c:v>
                </c:pt>
                <c:pt idx="1788">
                  <c:v>1.95</c:v>
                </c:pt>
                <c:pt idx="1789">
                  <c:v>2.08</c:v>
                </c:pt>
                <c:pt idx="1790">
                  <c:v>2</c:v>
                </c:pt>
                <c:pt idx="1791">
                  <c:v>2.0699999999999998</c:v>
                </c:pt>
                <c:pt idx="1792">
                  <c:v>2.09</c:v>
                </c:pt>
                <c:pt idx="1793">
                  <c:v>2.13</c:v>
                </c:pt>
                <c:pt idx="1794">
                  <c:v>2.16</c:v>
                </c:pt>
                <c:pt idx="1795">
                  <c:v>2.04</c:v>
                </c:pt>
                <c:pt idx="1796">
                  <c:v>1.91</c:v>
                </c:pt>
                <c:pt idx="1797">
                  <c:v>1.99</c:v>
                </c:pt>
                <c:pt idx="1798">
                  <c:v>2.23</c:v>
                </c:pt>
                <c:pt idx="1799">
                  <c:v>2.17</c:v>
                </c:pt>
                <c:pt idx="1800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2-4695-B80C-99ADC2033CB7}"/>
            </c:ext>
          </c:extLst>
        </c:ser>
        <c:ser>
          <c:idx val="1"/>
          <c:order val="1"/>
          <c:tx>
            <c:strRef>
              <c:f>'[8]returns_600756.SH'!$G$1</c:f>
              <c:strCache>
                <c:ptCount val="1"/>
                <c:pt idx="0">
                  <c:v>value_return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'[8]returns_600756.SH'!$A$2:$A$1802</c:f>
              <c:numCache>
                <c:formatCode>General</c:formatCode>
                <c:ptCount val="1801"/>
                <c:pt idx="0">
                  <c:v>20110523</c:v>
                </c:pt>
                <c:pt idx="1">
                  <c:v>20110524</c:v>
                </c:pt>
                <c:pt idx="2">
                  <c:v>20110525</c:v>
                </c:pt>
                <c:pt idx="3">
                  <c:v>20110526</c:v>
                </c:pt>
                <c:pt idx="4">
                  <c:v>20110527</c:v>
                </c:pt>
                <c:pt idx="5">
                  <c:v>20110530</c:v>
                </c:pt>
                <c:pt idx="6">
                  <c:v>20110531</c:v>
                </c:pt>
                <c:pt idx="7">
                  <c:v>20110601</c:v>
                </c:pt>
                <c:pt idx="8">
                  <c:v>20110602</c:v>
                </c:pt>
                <c:pt idx="9">
                  <c:v>20110603</c:v>
                </c:pt>
                <c:pt idx="10">
                  <c:v>20110607</c:v>
                </c:pt>
                <c:pt idx="11">
                  <c:v>20110608</c:v>
                </c:pt>
                <c:pt idx="12">
                  <c:v>20110609</c:v>
                </c:pt>
                <c:pt idx="13">
                  <c:v>20110610</c:v>
                </c:pt>
                <c:pt idx="14">
                  <c:v>20110613</c:v>
                </c:pt>
                <c:pt idx="15">
                  <c:v>20110614</c:v>
                </c:pt>
                <c:pt idx="16">
                  <c:v>20110615</c:v>
                </c:pt>
                <c:pt idx="17">
                  <c:v>20110616</c:v>
                </c:pt>
                <c:pt idx="18">
                  <c:v>20110617</c:v>
                </c:pt>
                <c:pt idx="19">
                  <c:v>20110620</c:v>
                </c:pt>
                <c:pt idx="20">
                  <c:v>20110621</c:v>
                </c:pt>
                <c:pt idx="21">
                  <c:v>20110622</c:v>
                </c:pt>
                <c:pt idx="22">
                  <c:v>20110623</c:v>
                </c:pt>
                <c:pt idx="23">
                  <c:v>20110624</c:v>
                </c:pt>
                <c:pt idx="24">
                  <c:v>20110627</c:v>
                </c:pt>
                <c:pt idx="25">
                  <c:v>20110628</c:v>
                </c:pt>
                <c:pt idx="26">
                  <c:v>20110629</c:v>
                </c:pt>
                <c:pt idx="27">
                  <c:v>20110630</c:v>
                </c:pt>
                <c:pt idx="28">
                  <c:v>20110701</c:v>
                </c:pt>
                <c:pt idx="29">
                  <c:v>20110704</c:v>
                </c:pt>
                <c:pt idx="30">
                  <c:v>20110705</c:v>
                </c:pt>
                <c:pt idx="31">
                  <c:v>20110706</c:v>
                </c:pt>
                <c:pt idx="32">
                  <c:v>20110707</c:v>
                </c:pt>
                <c:pt idx="33">
                  <c:v>20110708</c:v>
                </c:pt>
                <c:pt idx="34">
                  <c:v>20110711</c:v>
                </c:pt>
                <c:pt idx="35">
                  <c:v>20110712</c:v>
                </c:pt>
                <c:pt idx="36">
                  <c:v>20110713</c:v>
                </c:pt>
                <c:pt idx="37">
                  <c:v>20110714</c:v>
                </c:pt>
                <c:pt idx="38">
                  <c:v>20110715</c:v>
                </c:pt>
                <c:pt idx="39">
                  <c:v>20110718</c:v>
                </c:pt>
                <c:pt idx="40">
                  <c:v>20110719</c:v>
                </c:pt>
                <c:pt idx="41">
                  <c:v>20110720</c:v>
                </c:pt>
                <c:pt idx="42">
                  <c:v>20110721</c:v>
                </c:pt>
                <c:pt idx="43">
                  <c:v>20110722</c:v>
                </c:pt>
                <c:pt idx="44">
                  <c:v>20110725</c:v>
                </c:pt>
                <c:pt idx="45">
                  <c:v>20110726</c:v>
                </c:pt>
                <c:pt idx="46">
                  <c:v>20110727</c:v>
                </c:pt>
                <c:pt idx="47">
                  <c:v>20110728</c:v>
                </c:pt>
                <c:pt idx="48">
                  <c:v>20110729</c:v>
                </c:pt>
                <c:pt idx="49">
                  <c:v>20110801</c:v>
                </c:pt>
                <c:pt idx="50">
                  <c:v>20110802</c:v>
                </c:pt>
                <c:pt idx="51">
                  <c:v>20110803</c:v>
                </c:pt>
                <c:pt idx="52">
                  <c:v>20110804</c:v>
                </c:pt>
                <c:pt idx="53">
                  <c:v>20110805</c:v>
                </c:pt>
                <c:pt idx="54">
                  <c:v>20110808</c:v>
                </c:pt>
                <c:pt idx="55">
                  <c:v>20110809</c:v>
                </c:pt>
                <c:pt idx="56">
                  <c:v>20110810</c:v>
                </c:pt>
                <c:pt idx="57">
                  <c:v>20110811</c:v>
                </c:pt>
                <c:pt idx="58">
                  <c:v>20110812</c:v>
                </c:pt>
                <c:pt idx="59">
                  <c:v>20110815</c:v>
                </c:pt>
                <c:pt idx="60">
                  <c:v>20110816</c:v>
                </c:pt>
                <c:pt idx="61">
                  <c:v>20110817</c:v>
                </c:pt>
                <c:pt idx="62">
                  <c:v>20110818</c:v>
                </c:pt>
                <c:pt idx="63">
                  <c:v>20110819</c:v>
                </c:pt>
                <c:pt idx="64">
                  <c:v>20110822</c:v>
                </c:pt>
                <c:pt idx="65">
                  <c:v>20110823</c:v>
                </c:pt>
                <c:pt idx="66">
                  <c:v>20110824</c:v>
                </c:pt>
                <c:pt idx="67">
                  <c:v>20110825</c:v>
                </c:pt>
                <c:pt idx="68">
                  <c:v>20110826</c:v>
                </c:pt>
                <c:pt idx="69">
                  <c:v>20110829</c:v>
                </c:pt>
                <c:pt idx="70">
                  <c:v>20110830</c:v>
                </c:pt>
                <c:pt idx="71">
                  <c:v>20110831</c:v>
                </c:pt>
                <c:pt idx="72">
                  <c:v>20110901</c:v>
                </c:pt>
                <c:pt idx="73">
                  <c:v>20110902</c:v>
                </c:pt>
                <c:pt idx="74">
                  <c:v>20110905</c:v>
                </c:pt>
                <c:pt idx="75">
                  <c:v>20110906</c:v>
                </c:pt>
                <c:pt idx="76">
                  <c:v>20110907</c:v>
                </c:pt>
                <c:pt idx="77">
                  <c:v>20110908</c:v>
                </c:pt>
                <c:pt idx="78">
                  <c:v>20110909</c:v>
                </c:pt>
                <c:pt idx="79">
                  <c:v>20110913</c:v>
                </c:pt>
                <c:pt idx="80">
                  <c:v>20110914</c:v>
                </c:pt>
                <c:pt idx="81">
                  <c:v>20110915</c:v>
                </c:pt>
                <c:pt idx="82">
                  <c:v>20110916</c:v>
                </c:pt>
                <c:pt idx="83">
                  <c:v>20110919</c:v>
                </c:pt>
                <c:pt idx="84">
                  <c:v>20110920</c:v>
                </c:pt>
                <c:pt idx="85">
                  <c:v>20110921</c:v>
                </c:pt>
                <c:pt idx="86">
                  <c:v>20110922</c:v>
                </c:pt>
                <c:pt idx="87">
                  <c:v>20110923</c:v>
                </c:pt>
                <c:pt idx="88">
                  <c:v>20110926</c:v>
                </c:pt>
                <c:pt idx="89">
                  <c:v>20110927</c:v>
                </c:pt>
                <c:pt idx="90">
                  <c:v>20110928</c:v>
                </c:pt>
                <c:pt idx="91">
                  <c:v>20110929</c:v>
                </c:pt>
                <c:pt idx="92">
                  <c:v>20110930</c:v>
                </c:pt>
                <c:pt idx="93">
                  <c:v>20111010</c:v>
                </c:pt>
                <c:pt idx="94">
                  <c:v>20111011</c:v>
                </c:pt>
                <c:pt idx="95">
                  <c:v>20111012</c:v>
                </c:pt>
                <c:pt idx="96">
                  <c:v>20111013</c:v>
                </c:pt>
                <c:pt idx="97">
                  <c:v>20111014</c:v>
                </c:pt>
                <c:pt idx="98">
                  <c:v>20111017</c:v>
                </c:pt>
                <c:pt idx="99">
                  <c:v>20111018</c:v>
                </c:pt>
                <c:pt idx="100">
                  <c:v>20111019</c:v>
                </c:pt>
                <c:pt idx="101">
                  <c:v>20111020</c:v>
                </c:pt>
                <c:pt idx="102">
                  <c:v>20111021</c:v>
                </c:pt>
                <c:pt idx="103">
                  <c:v>20111024</c:v>
                </c:pt>
                <c:pt idx="104">
                  <c:v>20111025</c:v>
                </c:pt>
                <c:pt idx="105">
                  <c:v>20111026</c:v>
                </c:pt>
                <c:pt idx="106">
                  <c:v>20111027</c:v>
                </c:pt>
                <c:pt idx="107">
                  <c:v>20111028</c:v>
                </c:pt>
                <c:pt idx="108">
                  <c:v>20111031</c:v>
                </c:pt>
                <c:pt idx="109">
                  <c:v>20111101</c:v>
                </c:pt>
                <c:pt idx="110">
                  <c:v>20111102</c:v>
                </c:pt>
                <c:pt idx="111">
                  <c:v>20111103</c:v>
                </c:pt>
                <c:pt idx="112">
                  <c:v>20111104</c:v>
                </c:pt>
                <c:pt idx="113">
                  <c:v>20111107</c:v>
                </c:pt>
                <c:pt idx="114">
                  <c:v>20111108</c:v>
                </c:pt>
                <c:pt idx="115">
                  <c:v>20111109</c:v>
                </c:pt>
                <c:pt idx="116">
                  <c:v>20111110</c:v>
                </c:pt>
                <c:pt idx="117">
                  <c:v>20111111</c:v>
                </c:pt>
                <c:pt idx="118">
                  <c:v>20111114</c:v>
                </c:pt>
                <c:pt idx="119">
                  <c:v>20111115</c:v>
                </c:pt>
                <c:pt idx="120">
                  <c:v>20111116</c:v>
                </c:pt>
                <c:pt idx="121">
                  <c:v>20111117</c:v>
                </c:pt>
                <c:pt idx="122">
                  <c:v>20111118</c:v>
                </c:pt>
                <c:pt idx="123">
                  <c:v>20111121</c:v>
                </c:pt>
                <c:pt idx="124">
                  <c:v>20111122</c:v>
                </c:pt>
                <c:pt idx="125">
                  <c:v>20111123</c:v>
                </c:pt>
                <c:pt idx="126">
                  <c:v>20111124</c:v>
                </c:pt>
                <c:pt idx="127">
                  <c:v>20111125</c:v>
                </c:pt>
                <c:pt idx="128">
                  <c:v>20111128</c:v>
                </c:pt>
                <c:pt idx="129">
                  <c:v>20111129</c:v>
                </c:pt>
                <c:pt idx="130">
                  <c:v>20111130</c:v>
                </c:pt>
                <c:pt idx="131">
                  <c:v>20111201</c:v>
                </c:pt>
                <c:pt idx="132">
                  <c:v>20111202</c:v>
                </c:pt>
                <c:pt idx="133">
                  <c:v>20111205</c:v>
                </c:pt>
                <c:pt idx="134">
                  <c:v>20111206</c:v>
                </c:pt>
                <c:pt idx="135">
                  <c:v>20111207</c:v>
                </c:pt>
                <c:pt idx="136">
                  <c:v>20111208</c:v>
                </c:pt>
                <c:pt idx="137">
                  <c:v>20111209</c:v>
                </c:pt>
                <c:pt idx="138">
                  <c:v>20111212</c:v>
                </c:pt>
                <c:pt idx="139">
                  <c:v>20111214</c:v>
                </c:pt>
                <c:pt idx="140">
                  <c:v>20111215</c:v>
                </c:pt>
                <c:pt idx="141">
                  <c:v>20111216</c:v>
                </c:pt>
                <c:pt idx="142">
                  <c:v>20111219</c:v>
                </c:pt>
                <c:pt idx="143">
                  <c:v>20111220</c:v>
                </c:pt>
                <c:pt idx="144">
                  <c:v>20111221</c:v>
                </c:pt>
                <c:pt idx="145">
                  <c:v>20111222</c:v>
                </c:pt>
                <c:pt idx="146">
                  <c:v>20111223</c:v>
                </c:pt>
                <c:pt idx="147">
                  <c:v>20111226</c:v>
                </c:pt>
                <c:pt idx="148">
                  <c:v>20111227</c:v>
                </c:pt>
                <c:pt idx="149">
                  <c:v>20111228</c:v>
                </c:pt>
                <c:pt idx="150">
                  <c:v>20111229</c:v>
                </c:pt>
                <c:pt idx="151">
                  <c:v>20111230</c:v>
                </c:pt>
                <c:pt idx="152">
                  <c:v>20120104</c:v>
                </c:pt>
                <c:pt idx="153">
                  <c:v>20120105</c:v>
                </c:pt>
                <c:pt idx="154">
                  <c:v>20120106</c:v>
                </c:pt>
                <c:pt idx="155">
                  <c:v>20120109</c:v>
                </c:pt>
                <c:pt idx="156">
                  <c:v>20120110</c:v>
                </c:pt>
                <c:pt idx="157">
                  <c:v>20120111</c:v>
                </c:pt>
                <c:pt idx="158">
                  <c:v>20120112</c:v>
                </c:pt>
                <c:pt idx="159">
                  <c:v>20120113</c:v>
                </c:pt>
                <c:pt idx="160">
                  <c:v>20120116</c:v>
                </c:pt>
                <c:pt idx="161">
                  <c:v>20120117</c:v>
                </c:pt>
                <c:pt idx="162">
                  <c:v>20120118</c:v>
                </c:pt>
                <c:pt idx="163">
                  <c:v>20120119</c:v>
                </c:pt>
                <c:pt idx="164">
                  <c:v>20120120</c:v>
                </c:pt>
                <c:pt idx="165">
                  <c:v>20120130</c:v>
                </c:pt>
                <c:pt idx="166">
                  <c:v>20120131</c:v>
                </c:pt>
                <c:pt idx="167">
                  <c:v>20120201</c:v>
                </c:pt>
                <c:pt idx="168">
                  <c:v>20120202</c:v>
                </c:pt>
                <c:pt idx="169">
                  <c:v>20120203</c:v>
                </c:pt>
                <c:pt idx="170">
                  <c:v>20120206</c:v>
                </c:pt>
                <c:pt idx="171">
                  <c:v>20120207</c:v>
                </c:pt>
                <c:pt idx="172">
                  <c:v>20120208</c:v>
                </c:pt>
                <c:pt idx="173">
                  <c:v>20120209</c:v>
                </c:pt>
                <c:pt idx="174">
                  <c:v>20120210</c:v>
                </c:pt>
                <c:pt idx="175">
                  <c:v>20120213</c:v>
                </c:pt>
                <c:pt idx="176">
                  <c:v>20120214</c:v>
                </c:pt>
                <c:pt idx="177">
                  <c:v>20120215</c:v>
                </c:pt>
                <c:pt idx="178">
                  <c:v>20120216</c:v>
                </c:pt>
                <c:pt idx="179">
                  <c:v>20120217</c:v>
                </c:pt>
                <c:pt idx="180">
                  <c:v>20120220</c:v>
                </c:pt>
                <c:pt idx="181">
                  <c:v>20120221</c:v>
                </c:pt>
                <c:pt idx="182">
                  <c:v>20120222</c:v>
                </c:pt>
                <c:pt idx="183">
                  <c:v>20120223</c:v>
                </c:pt>
                <c:pt idx="184">
                  <c:v>20120224</c:v>
                </c:pt>
                <c:pt idx="185">
                  <c:v>20120227</c:v>
                </c:pt>
                <c:pt idx="186">
                  <c:v>20120228</c:v>
                </c:pt>
                <c:pt idx="187">
                  <c:v>20120229</c:v>
                </c:pt>
                <c:pt idx="188">
                  <c:v>20120301</c:v>
                </c:pt>
                <c:pt idx="189">
                  <c:v>20120302</c:v>
                </c:pt>
                <c:pt idx="190">
                  <c:v>20120305</c:v>
                </c:pt>
                <c:pt idx="191">
                  <c:v>20120306</c:v>
                </c:pt>
                <c:pt idx="192">
                  <c:v>20120307</c:v>
                </c:pt>
                <c:pt idx="193">
                  <c:v>20120308</c:v>
                </c:pt>
                <c:pt idx="194">
                  <c:v>20120309</c:v>
                </c:pt>
                <c:pt idx="195">
                  <c:v>20120312</c:v>
                </c:pt>
                <c:pt idx="196">
                  <c:v>20120313</c:v>
                </c:pt>
                <c:pt idx="197">
                  <c:v>20120314</c:v>
                </c:pt>
                <c:pt idx="198">
                  <c:v>20120315</c:v>
                </c:pt>
                <c:pt idx="199">
                  <c:v>20120316</c:v>
                </c:pt>
                <c:pt idx="200">
                  <c:v>20120319</c:v>
                </c:pt>
                <c:pt idx="201">
                  <c:v>20120320</c:v>
                </c:pt>
                <c:pt idx="202">
                  <c:v>20120321</c:v>
                </c:pt>
                <c:pt idx="203">
                  <c:v>20120322</c:v>
                </c:pt>
                <c:pt idx="204">
                  <c:v>20120323</c:v>
                </c:pt>
                <c:pt idx="205">
                  <c:v>20120326</c:v>
                </c:pt>
                <c:pt idx="206">
                  <c:v>20120327</c:v>
                </c:pt>
                <c:pt idx="207">
                  <c:v>20120328</c:v>
                </c:pt>
                <c:pt idx="208">
                  <c:v>20120329</c:v>
                </c:pt>
                <c:pt idx="209">
                  <c:v>20120330</c:v>
                </c:pt>
                <c:pt idx="210">
                  <c:v>20120405</c:v>
                </c:pt>
                <c:pt idx="211">
                  <c:v>20120406</c:v>
                </c:pt>
                <c:pt idx="212">
                  <c:v>20120409</c:v>
                </c:pt>
                <c:pt idx="213">
                  <c:v>20120410</c:v>
                </c:pt>
                <c:pt idx="214">
                  <c:v>20120411</c:v>
                </c:pt>
                <c:pt idx="215">
                  <c:v>20120413</c:v>
                </c:pt>
                <c:pt idx="216">
                  <c:v>20120416</c:v>
                </c:pt>
                <c:pt idx="217">
                  <c:v>20120417</c:v>
                </c:pt>
                <c:pt idx="218">
                  <c:v>20120418</c:v>
                </c:pt>
                <c:pt idx="219">
                  <c:v>20120419</c:v>
                </c:pt>
                <c:pt idx="220">
                  <c:v>20120420</c:v>
                </c:pt>
                <c:pt idx="221">
                  <c:v>20120423</c:v>
                </c:pt>
                <c:pt idx="222">
                  <c:v>20120424</c:v>
                </c:pt>
                <c:pt idx="223">
                  <c:v>20120425</c:v>
                </c:pt>
                <c:pt idx="224">
                  <c:v>20120426</c:v>
                </c:pt>
                <c:pt idx="225">
                  <c:v>20120427</c:v>
                </c:pt>
                <c:pt idx="226">
                  <c:v>20120502</c:v>
                </c:pt>
                <c:pt idx="227">
                  <c:v>20120503</c:v>
                </c:pt>
                <c:pt idx="228">
                  <c:v>20120504</c:v>
                </c:pt>
                <c:pt idx="229">
                  <c:v>20120507</c:v>
                </c:pt>
                <c:pt idx="230">
                  <c:v>20120508</c:v>
                </c:pt>
                <c:pt idx="231">
                  <c:v>20120509</c:v>
                </c:pt>
                <c:pt idx="232">
                  <c:v>20120510</c:v>
                </c:pt>
                <c:pt idx="233">
                  <c:v>20120511</c:v>
                </c:pt>
                <c:pt idx="234">
                  <c:v>20120514</c:v>
                </c:pt>
                <c:pt idx="235">
                  <c:v>20120515</c:v>
                </c:pt>
                <c:pt idx="236">
                  <c:v>20120517</c:v>
                </c:pt>
                <c:pt idx="237">
                  <c:v>20120518</c:v>
                </c:pt>
                <c:pt idx="238">
                  <c:v>20120521</c:v>
                </c:pt>
                <c:pt idx="239">
                  <c:v>20120522</c:v>
                </c:pt>
                <c:pt idx="240">
                  <c:v>20120523</c:v>
                </c:pt>
                <c:pt idx="241">
                  <c:v>20120524</c:v>
                </c:pt>
                <c:pt idx="242">
                  <c:v>20120525</c:v>
                </c:pt>
                <c:pt idx="243">
                  <c:v>20120528</c:v>
                </c:pt>
                <c:pt idx="244">
                  <c:v>20120529</c:v>
                </c:pt>
                <c:pt idx="245">
                  <c:v>20120530</c:v>
                </c:pt>
                <c:pt idx="246">
                  <c:v>20120531</c:v>
                </c:pt>
                <c:pt idx="247">
                  <c:v>20120601</c:v>
                </c:pt>
                <c:pt idx="248">
                  <c:v>20120604</c:v>
                </c:pt>
                <c:pt idx="249">
                  <c:v>20120605</c:v>
                </c:pt>
                <c:pt idx="250">
                  <c:v>20120606</c:v>
                </c:pt>
                <c:pt idx="251">
                  <c:v>20120607</c:v>
                </c:pt>
                <c:pt idx="252">
                  <c:v>20120608</c:v>
                </c:pt>
                <c:pt idx="253">
                  <c:v>20120611</c:v>
                </c:pt>
                <c:pt idx="254">
                  <c:v>20120612</c:v>
                </c:pt>
                <c:pt idx="255">
                  <c:v>20120613</c:v>
                </c:pt>
                <c:pt idx="256">
                  <c:v>20120614</c:v>
                </c:pt>
                <c:pt idx="257">
                  <c:v>20120615</c:v>
                </c:pt>
                <c:pt idx="258">
                  <c:v>20120618</c:v>
                </c:pt>
                <c:pt idx="259">
                  <c:v>20120619</c:v>
                </c:pt>
                <c:pt idx="260">
                  <c:v>20120620</c:v>
                </c:pt>
                <c:pt idx="261">
                  <c:v>20120621</c:v>
                </c:pt>
                <c:pt idx="262">
                  <c:v>20120625</c:v>
                </c:pt>
                <c:pt idx="263">
                  <c:v>20120626</c:v>
                </c:pt>
                <c:pt idx="264">
                  <c:v>20120627</c:v>
                </c:pt>
                <c:pt idx="265">
                  <c:v>20120628</c:v>
                </c:pt>
                <c:pt idx="266">
                  <c:v>20120629</c:v>
                </c:pt>
                <c:pt idx="267">
                  <c:v>20120702</c:v>
                </c:pt>
                <c:pt idx="268">
                  <c:v>20120703</c:v>
                </c:pt>
                <c:pt idx="269">
                  <c:v>20120704</c:v>
                </c:pt>
                <c:pt idx="270">
                  <c:v>20120705</c:v>
                </c:pt>
                <c:pt idx="271">
                  <c:v>20120706</c:v>
                </c:pt>
                <c:pt idx="272">
                  <c:v>20120709</c:v>
                </c:pt>
                <c:pt idx="273">
                  <c:v>20120710</c:v>
                </c:pt>
                <c:pt idx="274">
                  <c:v>20120711</c:v>
                </c:pt>
                <c:pt idx="275">
                  <c:v>20120712</c:v>
                </c:pt>
                <c:pt idx="276">
                  <c:v>20120713</c:v>
                </c:pt>
                <c:pt idx="277">
                  <c:v>20120716</c:v>
                </c:pt>
                <c:pt idx="278">
                  <c:v>20120717</c:v>
                </c:pt>
                <c:pt idx="279">
                  <c:v>20120718</c:v>
                </c:pt>
                <c:pt idx="280">
                  <c:v>20120719</c:v>
                </c:pt>
                <c:pt idx="281">
                  <c:v>20120720</c:v>
                </c:pt>
                <c:pt idx="282">
                  <c:v>20120723</c:v>
                </c:pt>
                <c:pt idx="283">
                  <c:v>20120724</c:v>
                </c:pt>
                <c:pt idx="284">
                  <c:v>20120725</c:v>
                </c:pt>
                <c:pt idx="285">
                  <c:v>20120726</c:v>
                </c:pt>
                <c:pt idx="286">
                  <c:v>20120727</c:v>
                </c:pt>
                <c:pt idx="287">
                  <c:v>20120730</c:v>
                </c:pt>
                <c:pt idx="288">
                  <c:v>20120731</c:v>
                </c:pt>
                <c:pt idx="289">
                  <c:v>20120801</c:v>
                </c:pt>
                <c:pt idx="290">
                  <c:v>20120802</c:v>
                </c:pt>
                <c:pt idx="291">
                  <c:v>20120803</c:v>
                </c:pt>
                <c:pt idx="292">
                  <c:v>20120806</c:v>
                </c:pt>
                <c:pt idx="293">
                  <c:v>20120807</c:v>
                </c:pt>
                <c:pt idx="294">
                  <c:v>20120808</c:v>
                </c:pt>
                <c:pt idx="295">
                  <c:v>20120809</c:v>
                </c:pt>
                <c:pt idx="296">
                  <c:v>20120810</c:v>
                </c:pt>
                <c:pt idx="297">
                  <c:v>20120813</c:v>
                </c:pt>
                <c:pt idx="298">
                  <c:v>20120814</c:v>
                </c:pt>
                <c:pt idx="299">
                  <c:v>20120815</c:v>
                </c:pt>
                <c:pt idx="300">
                  <c:v>20120816</c:v>
                </c:pt>
                <c:pt idx="301">
                  <c:v>20120817</c:v>
                </c:pt>
                <c:pt idx="302">
                  <c:v>20120820</c:v>
                </c:pt>
                <c:pt idx="303">
                  <c:v>20120821</c:v>
                </c:pt>
                <c:pt idx="304">
                  <c:v>20120822</c:v>
                </c:pt>
                <c:pt idx="305">
                  <c:v>20120823</c:v>
                </c:pt>
                <c:pt idx="306">
                  <c:v>20120824</c:v>
                </c:pt>
                <c:pt idx="307">
                  <c:v>20120827</c:v>
                </c:pt>
                <c:pt idx="308">
                  <c:v>20120828</c:v>
                </c:pt>
                <c:pt idx="309">
                  <c:v>20120829</c:v>
                </c:pt>
                <c:pt idx="310">
                  <c:v>20120830</c:v>
                </c:pt>
                <c:pt idx="311">
                  <c:v>20120831</c:v>
                </c:pt>
                <c:pt idx="312">
                  <c:v>20120903</c:v>
                </c:pt>
                <c:pt idx="313">
                  <c:v>20120904</c:v>
                </c:pt>
                <c:pt idx="314">
                  <c:v>20120905</c:v>
                </c:pt>
                <c:pt idx="315">
                  <c:v>20120906</c:v>
                </c:pt>
                <c:pt idx="316">
                  <c:v>20120907</c:v>
                </c:pt>
                <c:pt idx="317">
                  <c:v>20120910</c:v>
                </c:pt>
                <c:pt idx="318">
                  <c:v>20120911</c:v>
                </c:pt>
                <c:pt idx="319">
                  <c:v>20120912</c:v>
                </c:pt>
                <c:pt idx="320">
                  <c:v>20120913</c:v>
                </c:pt>
                <c:pt idx="321">
                  <c:v>20120914</c:v>
                </c:pt>
                <c:pt idx="322">
                  <c:v>20120917</c:v>
                </c:pt>
                <c:pt idx="323">
                  <c:v>20120918</c:v>
                </c:pt>
                <c:pt idx="324">
                  <c:v>20120919</c:v>
                </c:pt>
                <c:pt idx="325">
                  <c:v>20120920</c:v>
                </c:pt>
                <c:pt idx="326">
                  <c:v>20120921</c:v>
                </c:pt>
                <c:pt idx="327">
                  <c:v>20120924</c:v>
                </c:pt>
                <c:pt idx="328">
                  <c:v>20120925</c:v>
                </c:pt>
                <c:pt idx="329">
                  <c:v>20120926</c:v>
                </c:pt>
                <c:pt idx="330">
                  <c:v>20120927</c:v>
                </c:pt>
                <c:pt idx="331">
                  <c:v>20120928</c:v>
                </c:pt>
                <c:pt idx="332">
                  <c:v>20121008</c:v>
                </c:pt>
                <c:pt idx="333">
                  <c:v>20121009</c:v>
                </c:pt>
                <c:pt idx="334">
                  <c:v>20121010</c:v>
                </c:pt>
                <c:pt idx="335">
                  <c:v>20121011</c:v>
                </c:pt>
                <c:pt idx="336">
                  <c:v>20121012</c:v>
                </c:pt>
                <c:pt idx="337">
                  <c:v>20121015</c:v>
                </c:pt>
                <c:pt idx="338">
                  <c:v>20121016</c:v>
                </c:pt>
                <c:pt idx="339">
                  <c:v>20121017</c:v>
                </c:pt>
                <c:pt idx="340">
                  <c:v>20121018</c:v>
                </c:pt>
                <c:pt idx="341">
                  <c:v>20121019</c:v>
                </c:pt>
                <c:pt idx="342">
                  <c:v>20121022</c:v>
                </c:pt>
                <c:pt idx="343">
                  <c:v>20121023</c:v>
                </c:pt>
                <c:pt idx="344">
                  <c:v>20121024</c:v>
                </c:pt>
                <c:pt idx="345">
                  <c:v>20121025</c:v>
                </c:pt>
                <c:pt idx="346">
                  <c:v>20121026</c:v>
                </c:pt>
                <c:pt idx="347">
                  <c:v>20121029</c:v>
                </c:pt>
                <c:pt idx="348">
                  <c:v>20121030</c:v>
                </c:pt>
                <c:pt idx="349">
                  <c:v>20121031</c:v>
                </c:pt>
                <c:pt idx="350">
                  <c:v>20121101</c:v>
                </c:pt>
                <c:pt idx="351">
                  <c:v>20121102</c:v>
                </c:pt>
                <c:pt idx="352">
                  <c:v>20121105</c:v>
                </c:pt>
                <c:pt idx="353">
                  <c:v>20121106</c:v>
                </c:pt>
                <c:pt idx="354">
                  <c:v>20121107</c:v>
                </c:pt>
                <c:pt idx="355">
                  <c:v>20121108</c:v>
                </c:pt>
                <c:pt idx="356">
                  <c:v>20121109</c:v>
                </c:pt>
                <c:pt idx="357">
                  <c:v>20121112</c:v>
                </c:pt>
                <c:pt idx="358">
                  <c:v>20121113</c:v>
                </c:pt>
                <c:pt idx="359">
                  <c:v>20121114</c:v>
                </c:pt>
                <c:pt idx="360">
                  <c:v>20121115</c:v>
                </c:pt>
                <c:pt idx="361">
                  <c:v>20121116</c:v>
                </c:pt>
                <c:pt idx="362">
                  <c:v>20121119</c:v>
                </c:pt>
                <c:pt idx="363">
                  <c:v>20121120</c:v>
                </c:pt>
                <c:pt idx="364">
                  <c:v>20121121</c:v>
                </c:pt>
                <c:pt idx="365">
                  <c:v>20121122</c:v>
                </c:pt>
                <c:pt idx="366">
                  <c:v>20121123</c:v>
                </c:pt>
                <c:pt idx="367">
                  <c:v>20121126</c:v>
                </c:pt>
                <c:pt idx="368">
                  <c:v>20121127</c:v>
                </c:pt>
                <c:pt idx="369">
                  <c:v>20121128</c:v>
                </c:pt>
                <c:pt idx="370">
                  <c:v>20121129</c:v>
                </c:pt>
                <c:pt idx="371">
                  <c:v>20121130</c:v>
                </c:pt>
                <c:pt idx="372">
                  <c:v>20121203</c:v>
                </c:pt>
                <c:pt idx="373">
                  <c:v>20121204</c:v>
                </c:pt>
                <c:pt idx="374">
                  <c:v>20121205</c:v>
                </c:pt>
                <c:pt idx="375">
                  <c:v>20121206</c:v>
                </c:pt>
                <c:pt idx="376">
                  <c:v>20121207</c:v>
                </c:pt>
                <c:pt idx="377">
                  <c:v>20121210</c:v>
                </c:pt>
                <c:pt idx="378">
                  <c:v>20121211</c:v>
                </c:pt>
                <c:pt idx="379">
                  <c:v>20121212</c:v>
                </c:pt>
                <c:pt idx="380">
                  <c:v>20121213</c:v>
                </c:pt>
                <c:pt idx="381">
                  <c:v>20121214</c:v>
                </c:pt>
                <c:pt idx="382">
                  <c:v>20121217</c:v>
                </c:pt>
                <c:pt idx="383">
                  <c:v>20121218</c:v>
                </c:pt>
                <c:pt idx="384">
                  <c:v>20121219</c:v>
                </c:pt>
                <c:pt idx="385">
                  <c:v>20121220</c:v>
                </c:pt>
                <c:pt idx="386">
                  <c:v>20121221</c:v>
                </c:pt>
                <c:pt idx="387">
                  <c:v>20121224</c:v>
                </c:pt>
                <c:pt idx="388">
                  <c:v>20121225</c:v>
                </c:pt>
                <c:pt idx="389">
                  <c:v>20121226</c:v>
                </c:pt>
                <c:pt idx="390">
                  <c:v>20121227</c:v>
                </c:pt>
                <c:pt idx="391">
                  <c:v>20121228</c:v>
                </c:pt>
                <c:pt idx="392">
                  <c:v>20121231</c:v>
                </c:pt>
                <c:pt idx="393">
                  <c:v>20130104</c:v>
                </c:pt>
                <c:pt idx="394">
                  <c:v>20130107</c:v>
                </c:pt>
                <c:pt idx="395">
                  <c:v>20130108</c:v>
                </c:pt>
                <c:pt idx="396">
                  <c:v>20130109</c:v>
                </c:pt>
                <c:pt idx="397">
                  <c:v>20130110</c:v>
                </c:pt>
                <c:pt idx="398">
                  <c:v>20130111</c:v>
                </c:pt>
                <c:pt idx="399">
                  <c:v>20130114</c:v>
                </c:pt>
                <c:pt idx="400">
                  <c:v>20130115</c:v>
                </c:pt>
                <c:pt idx="401">
                  <c:v>20130116</c:v>
                </c:pt>
                <c:pt idx="402">
                  <c:v>20130117</c:v>
                </c:pt>
                <c:pt idx="403">
                  <c:v>20130118</c:v>
                </c:pt>
                <c:pt idx="404">
                  <c:v>20130121</c:v>
                </c:pt>
                <c:pt idx="405">
                  <c:v>20130122</c:v>
                </c:pt>
                <c:pt idx="406">
                  <c:v>20130123</c:v>
                </c:pt>
                <c:pt idx="407">
                  <c:v>20130124</c:v>
                </c:pt>
                <c:pt idx="408">
                  <c:v>20130125</c:v>
                </c:pt>
                <c:pt idx="409">
                  <c:v>20130128</c:v>
                </c:pt>
                <c:pt idx="410">
                  <c:v>20130129</c:v>
                </c:pt>
                <c:pt idx="411">
                  <c:v>20130130</c:v>
                </c:pt>
                <c:pt idx="412">
                  <c:v>20130131</c:v>
                </c:pt>
                <c:pt idx="413">
                  <c:v>20130201</c:v>
                </c:pt>
                <c:pt idx="414">
                  <c:v>20130204</c:v>
                </c:pt>
                <c:pt idx="415">
                  <c:v>20130205</c:v>
                </c:pt>
                <c:pt idx="416">
                  <c:v>20130206</c:v>
                </c:pt>
                <c:pt idx="417">
                  <c:v>20130207</c:v>
                </c:pt>
                <c:pt idx="418">
                  <c:v>20130208</c:v>
                </c:pt>
                <c:pt idx="419">
                  <c:v>20130218</c:v>
                </c:pt>
                <c:pt idx="420">
                  <c:v>20130219</c:v>
                </c:pt>
                <c:pt idx="421">
                  <c:v>20130220</c:v>
                </c:pt>
                <c:pt idx="422">
                  <c:v>20130221</c:v>
                </c:pt>
                <c:pt idx="423">
                  <c:v>20130222</c:v>
                </c:pt>
                <c:pt idx="424">
                  <c:v>20130225</c:v>
                </c:pt>
                <c:pt idx="425">
                  <c:v>20130226</c:v>
                </c:pt>
                <c:pt idx="426">
                  <c:v>20130227</c:v>
                </c:pt>
                <c:pt idx="427">
                  <c:v>20130228</c:v>
                </c:pt>
                <c:pt idx="428">
                  <c:v>20130301</c:v>
                </c:pt>
                <c:pt idx="429">
                  <c:v>20130304</c:v>
                </c:pt>
                <c:pt idx="430">
                  <c:v>20130305</c:v>
                </c:pt>
                <c:pt idx="431">
                  <c:v>20130306</c:v>
                </c:pt>
                <c:pt idx="432">
                  <c:v>20130307</c:v>
                </c:pt>
                <c:pt idx="433">
                  <c:v>20130308</c:v>
                </c:pt>
                <c:pt idx="434">
                  <c:v>20130311</c:v>
                </c:pt>
                <c:pt idx="435">
                  <c:v>20130312</c:v>
                </c:pt>
                <c:pt idx="436">
                  <c:v>20130313</c:v>
                </c:pt>
                <c:pt idx="437">
                  <c:v>20130314</c:v>
                </c:pt>
                <c:pt idx="438">
                  <c:v>20130315</c:v>
                </c:pt>
                <c:pt idx="439">
                  <c:v>20130318</c:v>
                </c:pt>
                <c:pt idx="440">
                  <c:v>20130319</c:v>
                </c:pt>
                <c:pt idx="441">
                  <c:v>20130320</c:v>
                </c:pt>
                <c:pt idx="442">
                  <c:v>20130321</c:v>
                </c:pt>
                <c:pt idx="443">
                  <c:v>20130322</c:v>
                </c:pt>
                <c:pt idx="444">
                  <c:v>20130325</c:v>
                </c:pt>
                <c:pt idx="445">
                  <c:v>20130326</c:v>
                </c:pt>
                <c:pt idx="446">
                  <c:v>20130327</c:v>
                </c:pt>
                <c:pt idx="447">
                  <c:v>20130328</c:v>
                </c:pt>
                <c:pt idx="448">
                  <c:v>20130329</c:v>
                </c:pt>
                <c:pt idx="449">
                  <c:v>20130401</c:v>
                </c:pt>
                <c:pt idx="450">
                  <c:v>20130402</c:v>
                </c:pt>
                <c:pt idx="451">
                  <c:v>20130403</c:v>
                </c:pt>
                <c:pt idx="452">
                  <c:v>20130408</c:v>
                </c:pt>
                <c:pt idx="453">
                  <c:v>20130409</c:v>
                </c:pt>
                <c:pt idx="454">
                  <c:v>20130410</c:v>
                </c:pt>
                <c:pt idx="455">
                  <c:v>20130411</c:v>
                </c:pt>
                <c:pt idx="456">
                  <c:v>20130412</c:v>
                </c:pt>
                <c:pt idx="457">
                  <c:v>20130415</c:v>
                </c:pt>
                <c:pt idx="458">
                  <c:v>20130416</c:v>
                </c:pt>
                <c:pt idx="459">
                  <c:v>20130417</c:v>
                </c:pt>
                <c:pt idx="460">
                  <c:v>20130418</c:v>
                </c:pt>
                <c:pt idx="461">
                  <c:v>20130419</c:v>
                </c:pt>
                <c:pt idx="462">
                  <c:v>20130422</c:v>
                </c:pt>
                <c:pt idx="463">
                  <c:v>20130423</c:v>
                </c:pt>
                <c:pt idx="464">
                  <c:v>20130424</c:v>
                </c:pt>
                <c:pt idx="465">
                  <c:v>20130425</c:v>
                </c:pt>
                <c:pt idx="466">
                  <c:v>20130426</c:v>
                </c:pt>
                <c:pt idx="467">
                  <c:v>20130502</c:v>
                </c:pt>
                <c:pt idx="468">
                  <c:v>20130503</c:v>
                </c:pt>
                <c:pt idx="469">
                  <c:v>20130506</c:v>
                </c:pt>
                <c:pt idx="470">
                  <c:v>20130507</c:v>
                </c:pt>
                <c:pt idx="471">
                  <c:v>20130508</c:v>
                </c:pt>
                <c:pt idx="472">
                  <c:v>20130509</c:v>
                </c:pt>
                <c:pt idx="473">
                  <c:v>20130510</c:v>
                </c:pt>
                <c:pt idx="474">
                  <c:v>20130513</c:v>
                </c:pt>
                <c:pt idx="475">
                  <c:v>20130514</c:v>
                </c:pt>
                <c:pt idx="476">
                  <c:v>20130515</c:v>
                </c:pt>
                <c:pt idx="477">
                  <c:v>20130516</c:v>
                </c:pt>
                <c:pt idx="478">
                  <c:v>20130517</c:v>
                </c:pt>
                <c:pt idx="479">
                  <c:v>20130520</c:v>
                </c:pt>
                <c:pt idx="480">
                  <c:v>20130521</c:v>
                </c:pt>
                <c:pt idx="481">
                  <c:v>20130522</c:v>
                </c:pt>
                <c:pt idx="482">
                  <c:v>20130523</c:v>
                </c:pt>
                <c:pt idx="483">
                  <c:v>20130524</c:v>
                </c:pt>
                <c:pt idx="484">
                  <c:v>20130527</c:v>
                </c:pt>
                <c:pt idx="485">
                  <c:v>20130528</c:v>
                </c:pt>
                <c:pt idx="486">
                  <c:v>20130529</c:v>
                </c:pt>
                <c:pt idx="487">
                  <c:v>20130530</c:v>
                </c:pt>
                <c:pt idx="488">
                  <c:v>20130531</c:v>
                </c:pt>
                <c:pt idx="489">
                  <c:v>20130603</c:v>
                </c:pt>
                <c:pt idx="490">
                  <c:v>20130604</c:v>
                </c:pt>
                <c:pt idx="491">
                  <c:v>20130605</c:v>
                </c:pt>
                <c:pt idx="492">
                  <c:v>20130606</c:v>
                </c:pt>
                <c:pt idx="493">
                  <c:v>20130607</c:v>
                </c:pt>
                <c:pt idx="494">
                  <c:v>20130613</c:v>
                </c:pt>
                <c:pt idx="495">
                  <c:v>20130614</c:v>
                </c:pt>
                <c:pt idx="496">
                  <c:v>20130617</c:v>
                </c:pt>
                <c:pt idx="497">
                  <c:v>20130618</c:v>
                </c:pt>
                <c:pt idx="498">
                  <c:v>20130619</c:v>
                </c:pt>
                <c:pt idx="499">
                  <c:v>20130620</c:v>
                </c:pt>
                <c:pt idx="500">
                  <c:v>20130621</c:v>
                </c:pt>
                <c:pt idx="501">
                  <c:v>20130624</c:v>
                </c:pt>
                <c:pt idx="502">
                  <c:v>20130625</c:v>
                </c:pt>
                <c:pt idx="503">
                  <c:v>20130626</c:v>
                </c:pt>
                <c:pt idx="504">
                  <c:v>20130627</c:v>
                </c:pt>
                <c:pt idx="505">
                  <c:v>20130628</c:v>
                </c:pt>
                <c:pt idx="506">
                  <c:v>20130701</c:v>
                </c:pt>
                <c:pt idx="507">
                  <c:v>20130702</c:v>
                </c:pt>
                <c:pt idx="508">
                  <c:v>20130703</c:v>
                </c:pt>
                <c:pt idx="509">
                  <c:v>20130704</c:v>
                </c:pt>
                <c:pt idx="510">
                  <c:v>20130705</c:v>
                </c:pt>
                <c:pt idx="511">
                  <c:v>20130708</c:v>
                </c:pt>
                <c:pt idx="512">
                  <c:v>20130709</c:v>
                </c:pt>
                <c:pt idx="513">
                  <c:v>20130710</c:v>
                </c:pt>
                <c:pt idx="514">
                  <c:v>20130711</c:v>
                </c:pt>
                <c:pt idx="515">
                  <c:v>20130712</c:v>
                </c:pt>
                <c:pt idx="516">
                  <c:v>20130715</c:v>
                </c:pt>
                <c:pt idx="517">
                  <c:v>20130716</c:v>
                </c:pt>
                <c:pt idx="518">
                  <c:v>20130717</c:v>
                </c:pt>
                <c:pt idx="519">
                  <c:v>20130718</c:v>
                </c:pt>
                <c:pt idx="520">
                  <c:v>20130719</c:v>
                </c:pt>
                <c:pt idx="521">
                  <c:v>20130722</c:v>
                </c:pt>
                <c:pt idx="522">
                  <c:v>20130723</c:v>
                </c:pt>
                <c:pt idx="523">
                  <c:v>20130724</c:v>
                </c:pt>
                <c:pt idx="524">
                  <c:v>20130725</c:v>
                </c:pt>
                <c:pt idx="525">
                  <c:v>20130726</c:v>
                </c:pt>
                <c:pt idx="526">
                  <c:v>20130729</c:v>
                </c:pt>
                <c:pt idx="527">
                  <c:v>20130730</c:v>
                </c:pt>
                <c:pt idx="528">
                  <c:v>20130731</c:v>
                </c:pt>
                <c:pt idx="529">
                  <c:v>20130801</c:v>
                </c:pt>
                <c:pt idx="530">
                  <c:v>20130802</c:v>
                </c:pt>
                <c:pt idx="531">
                  <c:v>20130805</c:v>
                </c:pt>
                <c:pt idx="532">
                  <c:v>20130806</c:v>
                </c:pt>
                <c:pt idx="533">
                  <c:v>20130807</c:v>
                </c:pt>
                <c:pt idx="534">
                  <c:v>20130808</c:v>
                </c:pt>
                <c:pt idx="535">
                  <c:v>20130809</c:v>
                </c:pt>
                <c:pt idx="536">
                  <c:v>20130812</c:v>
                </c:pt>
                <c:pt idx="537">
                  <c:v>20130813</c:v>
                </c:pt>
                <c:pt idx="538">
                  <c:v>20130814</c:v>
                </c:pt>
                <c:pt idx="539">
                  <c:v>20130815</c:v>
                </c:pt>
                <c:pt idx="540">
                  <c:v>20130816</c:v>
                </c:pt>
                <c:pt idx="541">
                  <c:v>20130819</c:v>
                </c:pt>
                <c:pt idx="542">
                  <c:v>20130820</c:v>
                </c:pt>
                <c:pt idx="543">
                  <c:v>20130821</c:v>
                </c:pt>
                <c:pt idx="544">
                  <c:v>20130822</c:v>
                </c:pt>
                <c:pt idx="545">
                  <c:v>20130823</c:v>
                </c:pt>
                <c:pt idx="546">
                  <c:v>20130826</c:v>
                </c:pt>
                <c:pt idx="547">
                  <c:v>20130827</c:v>
                </c:pt>
                <c:pt idx="548">
                  <c:v>20130828</c:v>
                </c:pt>
                <c:pt idx="549">
                  <c:v>20130829</c:v>
                </c:pt>
                <c:pt idx="550">
                  <c:v>20130830</c:v>
                </c:pt>
                <c:pt idx="551">
                  <c:v>20130902</c:v>
                </c:pt>
                <c:pt idx="552">
                  <c:v>20130903</c:v>
                </c:pt>
                <c:pt idx="553">
                  <c:v>20130904</c:v>
                </c:pt>
                <c:pt idx="554">
                  <c:v>20130905</c:v>
                </c:pt>
                <c:pt idx="555">
                  <c:v>20130906</c:v>
                </c:pt>
                <c:pt idx="556">
                  <c:v>20130909</c:v>
                </c:pt>
                <c:pt idx="557">
                  <c:v>20130910</c:v>
                </c:pt>
                <c:pt idx="558">
                  <c:v>20130911</c:v>
                </c:pt>
                <c:pt idx="559">
                  <c:v>20130912</c:v>
                </c:pt>
                <c:pt idx="560">
                  <c:v>20130913</c:v>
                </c:pt>
                <c:pt idx="561">
                  <c:v>20130916</c:v>
                </c:pt>
                <c:pt idx="562">
                  <c:v>20130917</c:v>
                </c:pt>
                <c:pt idx="563">
                  <c:v>20130918</c:v>
                </c:pt>
                <c:pt idx="564">
                  <c:v>20130923</c:v>
                </c:pt>
                <c:pt idx="565">
                  <c:v>20130924</c:v>
                </c:pt>
                <c:pt idx="566">
                  <c:v>20130925</c:v>
                </c:pt>
                <c:pt idx="567">
                  <c:v>20130926</c:v>
                </c:pt>
                <c:pt idx="568">
                  <c:v>20130927</c:v>
                </c:pt>
                <c:pt idx="569">
                  <c:v>20130930</c:v>
                </c:pt>
                <c:pt idx="570">
                  <c:v>20131008</c:v>
                </c:pt>
                <c:pt idx="571">
                  <c:v>20131009</c:v>
                </c:pt>
                <c:pt idx="572">
                  <c:v>20131010</c:v>
                </c:pt>
                <c:pt idx="573">
                  <c:v>20131011</c:v>
                </c:pt>
                <c:pt idx="574">
                  <c:v>20131014</c:v>
                </c:pt>
                <c:pt idx="575">
                  <c:v>20131015</c:v>
                </c:pt>
                <c:pt idx="576">
                  <c:v>20131016</c:v>
                </c:pt>
                <c:pt idx="577">
                  <c:v>20131017</c:v>
                </c:pt>
                <c:pt idx="578">
                  <c:v>20131018</c:v>
                </c:pt>
                <c:pt idx="579">
                  <c:v>20131021</c:v>
                </c:pt>
                <c:pt idx="580">
                  <c:v>20131022</c:v>
                </c:pt>
                <c:pt idx="581">
                  <c:v>20131023</c:v>
                </c:pt>
                <c:pt idx="582">
                  <c:v>20131024</c:v>
                </c:pt>
                <c:pt idx="583">
                  <c:v>20131025</c:v>
                </c:pt>
                <c:pt idx="584">
                  <c:v>20131028</c:v>
                </c:pt>
                <c:pt idx="585">
                  <c:v>20131029</c:v>
                </c:pt>
                <c:pt idx="586">
                  <c:v>20131030</c:v>
                </c:pt>
                <c:pt idx="587">
                  <c:v>20131031</c:v>
                </c:pt>
                <c:pt idx="588">
                  <c:v>20131101</c:v>
                </c:pt>
                <c:pt idx="589">
                  <c:v>20131104</c:v>
                </c:pt>
                <c:pt idx="590">
                  <c:v>20131105</c:v>
                </c:pt>
                <c:pt idx="591">
                  <c:v>20131106</c:v>
                </c:pt>
                <c:pt idx="592">
                  <c:v>20131107</c:v>
                </c:pt>
                <c:pt idx="593">
                  <c:v>20131108</c:v>
                </c:pt>
                <c:pt idx="594">
                  <c:v>20131111</c:v>
                </c:pt>
                <c:pt idx="595">
                  <c:v>20131112</c:v>
                </c:pt>
                <c:pt idx="596">
                  <c:v>20131113</c:v>
                </c:pt>
                <c:pt idx="597">
                  <c:v>20131114</c:v>
                </c:pt>
                <c:pt idx="598">
                  <c:v>20131115</c:v>
                </c:pt>
                <c:pt idx="599">
                  <c:v>20131118</c:v>
                </c:pt>
                <c:pt idx="600">
                  <c:v>20131119</c:v>
                </c:pt>
                <c:pt idx="601">
                  <c:v>20131120</c:v>
                </c:pt>
                <c:pt idx="602">
                  <c:v>20131121</c:v>
                </c:pt>
                <c:pt idx="603">
                  <c:v>20131122</c:v>
                </c:pt>
                <c:pt idx="604">
                  <c:v>20131125</c:v>
                </c:pt>
                <c:pt idx="605">
                  <c:v>20131126</c:v>
                </c:pt>
                <c:pt idx="606">
                  <c:v>20131127</c:v>
                </c:pt>
                <c:pt idx="607">
                  <c:v>20131128</c:v>
                </c:pt>
                <c:pt idx="608">
                  <c:v>20131129</c:v>
                </c:pt>
                <c:pt idx="609">
                  <c:v>20131202</c:v>
                </c:pt>
                <c:pt idx="610">
                  <c:v>20131203</c:v>
                </c:pt>
                <c:pt idx="611">
                  <c:v>20131204</c:v>
                </c:pt>
                <c:pt idx="612">
                  <c:v>20131205</c:v>
                </c:pt>
                <c:pt idx="613">
                  <c:v>20131206</c:v>
                </c:pt>
                <c:pt idx="614">
                  <c:v>20131209</c:v>
                </c:pt>
                <c:pt idx="615">
                  <c:v>20131210</c:v>
                </c:pt>
                <c:pt idx="616">
                  <c:v>20131211</c:v>
                </c:pt>
                <c:pt idx="617">
                  <c:v>20131212</c:v>
                </c:pt>
                <c:pt idx="618">
                  <c:v>20131213</c:v>
                </c:pt>
                <c:pt idx="619">
                  <c:v>20131216</c:v>
                </c:pt>
                <c:pt idx="620">
                  <c:v>20131217</c:v>
                </c:pt>
                <c:pt idx="621">
                  <c:v>20131218</c:v>
                </c:pt>
                <c:pt idx="622">
                  <c:v>20131219</c:v>
                </c:pt>
                <c:pt idx="623">
                  <c:v>20131220</c:v>
                </c:pt>
                <c:pt idx="624">
                  <c:v>20131223</c:v>
                </c:pt>
                <c:pt idx="625">
                  <c:v>20131224</c:v>
                </c:pt>
                <c:pt idx="626">
                  <c:v>20131225</c:v>
                </c:pt>
                <c:pt idx="627">
                  <c:v>20131226</c:v>
                </c:pt>
                <c:pt idx="628">
                  <c:v>20131227</c:v>
                </c:pt>
                <c:pt idx="629">
                  <c:v>20131230</c:v>
                </c:pt>
                <c:pt idx="630">
                  <c:v>20131231</c:v>
                </c:pt>
                <c:pt idx="631">
                  <c:v>20140102</c:v>
                </c:pt>
                <c:pt idx="632">
                  <c:v>20140103</c:v>
                </c:pt>
                <c:pt idx="633">
                  <c:v>20140106</c:v>
                </c:pt>
                <c:pt idx="634">
                  <c:v>20140107</c:v>
                </c:pt>
                <c:pt idx="635">
                  <c:v>20140108</c:v>
                </c:pt>
                <c:pt idx="636">
                  <c:v>20140109</c:v>
                </c:pt>
                <c:pt idx="637">
                  <c:v>20140110</c:v>
                </c:pt>
                <c:pt idx="638">
                  <c:v>20140113</c:v>
                </c:pt>
                <c:pt idx="639">
                  <c:v>20140114</c:v>
                </c:pt>
                <c:pt idx="640">
                  <c:v>20140115</c:v>
                </c:pt>
                <c:pt idx="641">
                  <c:v>20140116</c:v>
                </c:pt>
                <c:pt idx="642">
                  <c:v>20140117</c:v>
                </c:pt>
                <c:pt idx="643">
                  <c:v>20140120</c:v>
                </c:pt>
                <c:pt idx="644">
                  <c:v>20140121</c:v>
                </c:pt>
                <c:pt idx="645">
                  <c:v>20140122</c:v>
                </c:pt>
                <c:pt idx="646">
                  <c:v>20140123</c:v>
                </c:pt>
                <c:pt idx="647">
                  <c:v>20140124</c:v>
                </c:pt>
                <c:pt idx="648">
                  <c:v>20140127</c:v>
                </c:pt>
                <c:pt idx="649">
                  <c:v>20140128</c:v>
                </c:pt>
                <c:pt idx="650">
                  <c:v>20140129</c:v>
                </c:pt>
                <c:pt idx="651">
                  <c:v>20140130</c:v>
                </c:pt>
                <c:pt idx="652">
                  <c:v>20140207</c:v>
                </c:pt>
                <c:pt idx="653">
                  <c:v>20140210</c:v>
                </c:pt>
                <c:pt idx="654">
                  <c:v>20140211</c:v>
                </c:pt>
                <c:pt idx="655">
                  <c:v>20140212</c:v>
                </c:pt>
                <c:pt idx="656">
                  <c:v>20140213</c:v>
                </c:pt>
                <c:pt idx="657">
                  <c:v>20140214</c:v>
                </c:pt>
                <c:pt idx="658">
                  <c:v>20140217</c:v>
                </c:pt>
                <c:pt idx="659">
                  <c:v>20140218</c:v>
                </c:pt>
                <c:pt idx="660">
                  <c:v>20140219</c:v>
                </c:pt>
                <c:pt idx="661">
                  <c:v>20140220</c:v>
                </c:pt>
                <c:pt idx="662">
                  <c:v>20140221</c:v>
                </c:pt>
                <c:pt idx="663">
                  <c:v>20140224</c:v>
                </c:pt>
                <c:pt idx="664">
                  <c:v>20140225</c:v>
                </c:pt>
                <c:pt idx="665">
                  <c:v>20140226</c:v>
                </c:pt>
                <c:pt idx="666">
                  <c:v>20140227</c:v>
                </c:pt>
                <c:pt idx="667">
                  <c:v>20140228</c:v>
                </c:pt>
                <c:pt idx="668">
                  <c:v>20140303</c:v>
                </c:pt>
                <c:pt idx="669">
                  <c:v>20140304</c:v>
                </c:pt>
                <c:pt idx="670">
                  <c:v>20140305</c:v>
                </c:pt>
                <c:pt idx="671">
                  <c:v>20140306</c:v>
                </c:pt>
                <c:pt idx="672">
                  <c:v>20140307</c:v>
                </c:pt>
                <c:pt idx="673">
                  <c:v>20140310</c:v>
                </c:pt>
                <c:pt idx="674">
                  <c:v>20140311</c:v>
                </c:pt>
                <c:pt idx="675">
                  <c:v>20140312</c:v>
                </c:pt>
                <c:pt idx="676">
                  <c:v>20140313</c:v>
                </c:pt>
                <c:pt idx="677">
                  <c:v>20140314</c:v>
                </c:pt>
                <c:pt idx="678">
                  <c:v>20140317</c:v>
                </c:pt>
                <c:pt idx="679">
                  <c:v>20140318</c:v>
                </c:pt>
                <c:pt idx="680">
                  <c:v>20140319</c:v>
                </c:pt>
                <c:pt idx="681">
                  <c:v>20140320</c:v>
                </c:pt>
                <c:pt idx="682">
                  <c:v>20140321</c:v>
                </c:pt>
                <c:pt idx="683">
                  <c:v>20140324</c:v>
                </c:pt>
                <c:pt idx="684">
                  <c:v>20140325</c:v>
                </c:pt>
                <c:pt idx="685">
                  <c:v>20140326</c:v>
                </c:pt>
                <c:pt idx="686">
                  <c:v>20140327</c:v>
                </c:pt>
                <c:pt idx="687">
                  <c:v>20140328</c:v>
                </c:pt>
                <c:pt idx="688">
                  <c:v>20140331</c:v>
                </c:pt>
                <c:pt idx="689">
                  <c:v>20140401</c:v>
                </c:pt>
                <c:pt idx="690">
                  <c:v>20140402</c:v>
                </c:pt>
                <c:pt idx="691">
                  <c:v>20140403</c:v>
                </c:pt>
                <c:pt idx="692">
                  <c:v>20140404</c:v>
                </c:pt>
                <c:pt idx="693">
                  <c:v>20140408</c:v>
                </c:pt>
                <c:pt idx="694">
                  <c:v>20140409</c:v>
                </c:pt>
                <c:pt idx="695">
                  <c:v>20140410</c:v>
                </c:pt>
                <c:pt idx="696">
                  <c:v>20140411</c:v>
                </c:pt>
                <c:pt idx="697">
                  <c:v>20140414</c:v>
                </c:pt>
                <c:pt idx="698">
                  <c:v>20140415</c:v>
                </c:pt>
                <c:pt idx="699">
                  <c:v>20140416</c:v>
                </c:pt>
                <c:pt idx="700">
                  <c:v>20140417</c:v>
                </c:pt>
                <c:pt idx="701">
                  <c:v>20140418</c:v>
                </c:pt>
                <c:pt idx="702">
                  <c:v>20140421</c:v>
                </c:pt>
                <c:pt idx="703">
                  <c:v>20140422</c:v>
                </c:pt>
                <c:pt idx="704">
                  <c:v>20140423</c:v>
                </c:pt>
                <c:pt idx="705">
                  <c:v>20140424</c:v>
                </c:pt>
                <c:pt idx="706">
                  <c:v>20140425</c:v>
                </c:pt>
                <c:pt idx="707">
                  <c:v>20140428</c:v>
                </c:pt>
                <c:pt idx="708">
                  <c:v>20140429</c:v>
                </c:pt>
                <c:pt idx="709">
                  <c:v>20140430</c:v>
                </c:pt>
                <c:pt idx="710">
                  <c:v>20140505</c:v>
                </c:pt>
                <c:pt idx="711">
                  <c:v>20140506</c:v>
                </c:pt>
                <c:pt idx="712">
                  <c:v>20140507</c:v>
                </c:pt>
                <c:pt idx="713">
                  <c:v>20140508</c:v>
                </c:pt>
                <c:pt idx="714">
                  <c:v>20140509</c:v>
                </c:pt>
                <c:pt idx="715">
                  <c:v>20140512</c:v>
                </c:pt>
                <c:pt idx="716">
                  <c:v>20140513</c:v>
                </c:pt>
                <c:pt idx="717">
                  <c:v>20140514</c:v>
                </c:pt>
                <c:pt idx="718">
                  <c:v>20140515</c:v>
                </c:pt>
                <c:pt idx="719">
                  <c:v>20140516</c:v>
                </c:pt>
                <c:pt idx="720">
                  <c:v>20140519</c:v>
                </c:pt>
                <c:pt idx="721">
                  <c:v>20140520</c:v>
                </c:pt>
                <c:pt idx="722">
                  <c:v>20140521</c:v>
                </c:pt>
                <c:pt idx="723">
                  <c:v>20140522</c:v>
                </c:pt>
                <c:pt idx="724">
                  <c:v>20140523</c:v>
                </c:pt>
                <c:pt idx="725">
                  <c:v>20140526</c:v>
                </c:pt>
                <c:pt idx="726">
                  <c:v>20140527</c:v>
                </c:pt>
                <c:pt idx="727">
                  <c:v>20140528</c:v>
                </c:pt>
                <c:pt idx="728">
                  <c:v>20140529</c:v>
                </c:pt>
                <c:pt idx="729">
                  <c:v>20140530</c:v>
                </c:pt>
                <c:pt idx="730">
                  <c:v>20140603</c:v>
                </c:pt>
                <c:pt idx="731">
                  <c:v>20140604</c:v>
                </c:pt>
                <c:pt idx="732">
                  <c:v>20140605</c:v>
                </c:pt>
                <c:pt idx="733">
                  <c:v>20140606</c:v>
                </c:pt>
                <c:pt idx="734">
                  <c:v>20140609</c:v>
                </c:pt>
                <c:pt idx="735">
                  <c:v>20140610</c:v>
                </c:pt>
                <c:pt idx="736">
                  <c:v>20140611</c:v>
                </c:pt>
                <c:pt idx="737">
                  <c:v>20140612</c:v>
                </c:pt>
                <c:pt idx="738">
                  <c:v>20140613</c:v>
                </c:pt>
                <c:pt idx="739">
                  <c:v>20140616</c:v>
                </c:pt>
                <c:pt idx="740">
                  <c:v>20140617</c:v>
                </c:pt>
                <c:pt idx="741">
                  <c:v>20140618</c:v>
                </c:pt>
                <c:pt idx="742">
                  <c:v>20140619</c:v>
                </c:pt>
                <c:pt idx="743">
                  <c:v>20140620</c:v>
                </c:pt>
                <c:pt idx="744">
                  <c:v>20140623</c:v>
                </c:pt>
                <c:pt idx="745">
                  <c:v>20140624</c:v>
                </c:pt>
                <c:pt idx="746">
                  <c:v>20140625</c:v>
                </c:pt>
                <c:pt idx="747">
                  <c:v>20140626</c:v>
                </c:pt>
                <c:pt idx="748">
                  <c:v>20140627</c:v>
                </c:pt>
                <c:pt idx="749">
                  <c:v>20140630</c:v>
                </c:pt>
                <c:pt idx="750">
                  <c:v>20140701</c:v>
                </c:pt>
                <c:pt idx="751">
                  <c:v>20140702</c:v>
                </c:pt>
                <c:pt idx="752">
                  <c:v>20140703</c:v>
                </c:pt>
                <c:pt idx="753">
                  <c:v>20140704</c:v>
                </c:pt>
                <c:pt idx="754">
                  <c:v>20140707</c:v>
                </c:pt>
                <c:pt idx="755">
                  <c:v>20140708</c:v>
                </c:pt>
                <c:pt idx="756">
                  <c:v>20140709</c:v>
                </c:pt>
                <c:pt idx="757">
                  <c:v>20140710</c:v>
                </c:pt>
                <c:pt idx="758">
                  <c:v>20140711</c:v>
                </c:pt>
                <c:pt idx="759">
                  <c:v>20140714</c:v>
                </c:pt>
                <c:pt idx="760">
                  <c:v>20140715</c:v>
                </c:pt>
                <c:pt idx="761">
                  <c:v>20140716</c:v>
                </c:pt>
                <c:pt idx="762">
                  <c:v>20140717</c:v>
                </c:pt>
                <c:pt idx="763">
                  <c:v>20140718</c:v>
                </c:pt>
                <c:pt idx="764">
                  <c:v>20140721</c:v>
                </c:pt>
                <c:pt idx="765">
                  <c:v>20140722</c:v>
                </c:pt>
                <c:pt idx="766">
                  <c:v>20140723</c:v>
                </c:pt>
                <c:pt idx="767">
                  <c:v>20140724</c:v>
                </c:pt>
                <c:pt idx="768">
                  <c:v>20140725</c:v>
                </c:pt>
                <c:pt idx="769">
                  <c:v>20140728</c:v>
                </c:pt>
                <c:pt idx="770">
                  <c:v>20140729</c:v>
                </c:pt>
                <c:pt idx="771">
                  <c:v>20140730</c:v>
                </c:pt>
                <c:pt idx="772">
                  <c:v>20140731</c:v>
                </c:pt>
                <c:pt idx="773">
                  <c:v>20140801</c:v>
                </c:pt>
                <c:pt idx="774">
                  <c:v>20140804</c:v>
                </c:pt>
                <c:pt idx="775">
                  <c:v>20140805</c:v>
                </c:pt>
                <c:pt idx="776">
                  <c:v>20140806</c:v>
                </c:pt>
                <c:pt idx="777">
                  <c:v>20140807</c:v>
                </c:pt>
                <c:pt idx="778">
                  <c:v>20140808</c:v>
                </c:pt>
                <c:pt idx="779">
                  <c:v>20140811</c:v>
                </c:pt>
                <c:pt idx="780">
                  <c:v>20140812</c:v>
                </c:pt>
                <c:pt idx="781">
                  <c:v>20140813</c:v>
                </c:pt>
                <c:pt idx="782">
                  <c:v>20140814</c:v>
                </c:pt>
                <c:pt idx="783">
                  <c:v>20140815</c:v>
                </c:pt>
                <c:pt idx="784">
                  <c:v>20140818</c:v>
                </c:pt>
                <c:pt idx="785">
                  <c:v>20140819</c:v>
                </c:pt>
                <c:pt idx="786">
                  <c:v>20140820</c:v>
                </c:pt>
                <c:pt idx="787">
                  <c:v>20140821</c:v>
                </c:pt>
                <c:pt idx="788">
                  <c:v>20140822</c:v>
                </c:pt>
                <c:pt idx="789">
                  <c:v>20140825</c:v>
                </c:pt>
                <c:pt idx="790">
                  <c:v>20140826</c:v>
                </c:pt>
                <c:pt idx="791">
                  <c:v>20140827</c:v>
                </c:pt>
                <c:pt idx="792">
                  <c:v>20140828</c:v>
                </c:pt>
                <c:pt idx="793">
                  <c:v>20140829</c:v>
                </c:pt>
                <c:pt idx="794">
                  <c:v>20140901</c:v>
                </c:pt>
                <c:pt idx="795">
                  <c:v>20140902</c:v>
                </c:pt>
                <c:pt idx="796">
                  <c:v>20140903</c:v>
                </c:pt>
                <c:pt idx="797">
                  <c:v>20140904</c:v>
                </c:pt>
                <c:pt idx="798">
                  <c:v>20140905</c:v>
                </c:pt>
                <c:pt idx="799">
                  <c:v>20140909</c:v>
                </c:pt>
                <c:pt idx="800">
                  <c:v>20140910</c:v>
                </c:pt>
                <c:pt idx="801">
                  <c:v>20140911</c:v>
                </c:pt>
                <c:pt idx="802">
                  <c:v>20140912</c:v>
                </c:pt>
                <c:pt idx="803">
                  <c:v>20140915</c:v>
                </c:pt>
                <c:pt idx="804">
                  <c:v>20140916</c:v>
                </c:pt>
                <c:pt idx="805">
                  <c:v>20140917</c:v>
                </c:pt>
                <c:pt idx="806">
                  <c:v>20140918</c:v>
                </c:pt>
                <c:pt idx="807">
                  <c:v>20140919</c:v>
                </c:pt>
                <c:pt idx="808">
                  <c:v>20140922</c:v>
                </c:pt>
                <c:pt idx="809">
                  <c:v>20140923</c:v>
                </c:pt>
                <c:pt idx="810">
                  <c:v>20140924</c:v>
                </c:pt>
                <c:pt idx="811">
                  <c:v>20140925</c:v>
                </c:pt>
                <c:pt idx="812">
                  <c:v>20140926</c:v>
                </c:pt>
                <c:pt idx="813">
                  <c:v>20140929</c:v>
                </c:pt>
                <c:pt idx="814">
                  <c:v>20140930</c:v>
                </c:pt>
                <c:pt idx="815">
                  <c:v>20141008</c:v>
                </c:pt>
                <c:pt idx="816">
                  <c:v>20141009</c:v>
                </c:pt>
                <c:pt idx="817">
                  <c:v>20141010</c:v>
                </c:pt>
                <c:pt idx="818">
                  <c:v>20141013</c:v>
                </c:pt>
                <c:pt idx="819">
                  <c:v>20141014</c:v>
                </c:pt>
                <c:pt idx="820">
                  <c:v>20141015</c:v>
                </c:pt>
                <c:pt idx="821">
                  <c:v>20141016</c:v>
                </c:pt>
                <c:pt idx="822">
                  <c:v>20141017</c:v>
                </c:pt>
                <c:pt idx="823">
                  <c:v>20141020</c:v>
                </c:pt>
                <c:pt idx="824">
                  <c:v>20141021</c:v>
                </c:pt>
                <c:pt idx="825">
                  <c:v>20141022</c:v>
                </c:pt>
                <c:pt idx="826">
                  <c:v>20141023</c:v>
                </c:pt>
                <c:pt idx="827">
                  <c:v>20141024</c:v>
                </c:pt>
                <c:pt idx="828">
                  <c:v>20141027</c:v>
                </c:pt>
                <c:pt idx="829">
                  <c:v>20141028</c:v>
                </c:pt>
                <c:pt idx="830">
                  <c:v>20141029</c:v>
                </c:pt>
                <c:pt idx="831">
                  <c:v>20141030</c:v>
                </c:pt>
                <c:pt idx="832">
                  <c:v>20141031</c:v>
                </c:pt>
                <c:pt idx="833">
                  <c:v>20141103</c:v>
                </c:pt>
                <c:pt idx="834">
                  <c:v>20141104</c:v>
                </c:pt>
                <c:pt idx="835">
                  <c:v>20141105</c:v>
                </c:pt>
                <c:pt idx="836">
                  <c:v>20141106</c:v>
                </c:pt>
                <c:pt idx="837">
                  <c:v>20141107</c:v>
                </c:pt>
                <c:pt idx="838">
                  <c:v>20141110</c:v>
                </c:pt>
                <c:pt idx="839">
                  <c:v>20141111</c:v>
                </c:pt>
                <c:pt idx="840">
                  <c:v>20141112</c:v>
                </c:pt>
                <c:pt idx="841">
                  <c:v>20141113</c:v>
                </c:pt>
                <c:pt idx="842">
                  <c:v>20141114</c:v>
                </c:pt>
                <c:pt idx="843">
                  <c:v>20141117</c:v>
                </c:pt>
                <c:pt idx="844">
                  <c:v>20141118</c:v>
                </c:pt>
                <c:pt idx="845">
                  <c:v>20141119</c:v>
                </c:pt>
                <c:pt idx="846">
                  <c:v>20141120</c:v>
                </c:pt>
                <c:pt idx="847">
                  <c:v>20141121</c:v>
                </c:pt>
                <c:pt idx="848">
                  <c:v>20141124</c:v>
                </c:pt>
                <c:pt idx="849">
                  <c:v>20141125</c:v>
                </c:pt>
                <c:pt idx="850">
                  <c:v>20141126</c:v>
                </c:pt>
                <c:pt idx="851">
                  <c:v>20141127</c:v>
                </c:pt>
                <c:pt idx="852">
                  <c:v>20141128</c:v>
                </c:pt>
                <c:pt idx="853">
                  <c:v>20141201</c:v>
                </c:pt>
                <c:pt idx="854">
                  <c:v>20141202</c:v>
                </c:pt>
                <c:pt idx="855">
                  <c:v>20141203</c:v>
                </c:pt>
                <c:pt idx="856">
                  <c:v>20141204</c:v>
                </c:pt>
                <c:pt idx="857">
                  <c:v>20141205</c:v>
                </c:pt>
                <c:pt idx="858">
                  <c:v>20141208</c:v>
                </c:pt>
                <c:pt idx="859">
                  <c:v>20141209</c:v>
                </c:pt>
                <c:pt idx="860">
                  <c:v>20141210</c:v>
                </c:pt>
                <c:pt idx="861">
                  <c:v>20141211</c:v>
                </c:pt>
                <c:pt idx="862">
                  <c:v>20141212</c:v>
                </c:pt>
                <c:pt idx="863">
                  <c:v>20141215</c:v>
                </c:pt>
                <c:pt idx="864">
                  <c:v>20141216</c:v>
                </c:pt>
                <c:pt idx="865">
                  <c:v>20141217</c:v>
                </c:pt>
                <c:pt idx="866">
                  <c:v>20141218</c:v>
                </c:pt>
                <c:pt idx="867">
                  <c:v>20141219</c:v>
                </c:pt>
                <c:pt idx="868">
                  <c:v>20141222</c:v>
                </c:pt>
                <c:pt idx="869">
                  <c:v>20141223</c:v>
                </c:pt>
                <c:pt idx="870">
                  <c:v>20141224</c:v>
                </c:pt>
                <c:pt idx="871">
                  <c:v>20141225</c:v>
                </c:pt>
                <c:pt idx="872">
                  <c:v>20141226</c:v>
                </c:pt>
                <c:pt idx="873">
                  <c:v>20141229</c:v>
                </c:pt>
                <c:pt idx="874">
                  <c:v>20141230</c:v>
                </c:pt>
                <c:pt idx="875">
                  <c:v>20141231</c:v>
                </c:pt>
                <c:pt idx="876">
                  <c:v>20150105</c:v>
                </c:pt>
                <c:pt idx="877">
                  <c:v>20150106</c:v>
                </c:pt>
                <c:pt idx="878">
                  <c:v>20150107</c:v>
                </c:pt>
                <c:pt idx="879">
                  <c:v>20150108</c:v>
                </c:pt>
                <c:pt idx="880">
                  <c:v>20150109</c:v>
                </c:pt>
                <c:pt idx="881">
                  <c:v>20150112</c:v>
                </c:pt>
                <c:pt idx="882">
                  <c:v>20150624</c:v>
                </c:pt>
                <c:pt idx="883">
                  <c:v>20150625</c:v>
                </c:pt>
                <c:pt idx="884">
                  <c:v>20150626</c:v>
                </c:pt>
                <c:pt idx="885">
                  <c:v>20150629</c:v>
                </c:pt>
                <c:pt idx="886">
                  <c:v>20150630</c:v>
                </c:pt>
                <c:pt idx="887">
                  <c:v>20150701</c:v>
                </c:pt>
                <c:pt idx="888">
                  <c:v>20150702</c:v>
                </c:pt>
                <c:pt idx="889">
                  <c:v>20150703</c:v>
                </c:pt>
                <c:pt idx="890">
                  <c:v>20150706</c:v>
                </c:pt>
                <c:pt idx="891">
                  <c:v>20150707</c:v>
                </c:pt>
                <c:pt idx="892">
                  <c:v>20150713</c:v>
                </c:pt>
                <c:pt idx="893">
                  <c:v>20150714</c:v>
                </c:pt>
                <c:pt idx="894">
                  <c:v>20150715</c:v>
                </c:pt>
                <c:pt idx="895">
                  <c:v>20150716</c:v>
                </c:pt>
                <c:pt idx="896">
                  <c:v>20150717</c:v>
                </c:pt>
                <c:pt idx="897">
                  <c:v>20150720</c:v>
                </c:pt>
                <c:pt idx="898">
                  <c:v>20150721</c:v>
                </c:pt>
                <c:pt idx="899">
                  <c:v>20150722</c:v>
                </c:pt>
                <c:pt idx="900">
                  <c:v>20150723</c:v>
                </c:pt>
                <c:pt idx="901">
                  <c:v>20150724</c:v>
                </c:pt>
                <c:pt idx="902">
                  <c:v>20150727</c:v>
                </c:pt>
                <c:pt idx="903">
                  <c:v>20150728</c:v>
                </c:pt>
                <c:pt idx="904">
                  <c:v>20150729</c:v>
                </c:pt>
                <c:pt idx="905">
                  <c:v>20150730</c:v>
                </c:pt>
                <c:pt idx="906">
                  <c:v>20150731</c:v>
                </c:pt>
                <c:pt idx="907">
                  <c:v>20150803</c:v>
                </c:pt>
                <c:pt idx="908">
                  <c:v>20150804</c:v>
                </c:pt>
                <c:pt idx="909">
                  <c:v>20150805</c:v>
                </c:pt>
                <c:pt idx="910">
                  <c:v>20150806</c:v>
                </c:pt>
                <c:pt idx="911">
                  <c:v>20150807</c:v>
                </c:pt>
                <c:pt idx="912">
                  <c:v>20150810</c:v>
                </c:pt>
                <c:pt idx="913">
                  <c:v>20150811</c:v>
                </c:pt>
                <c:pt idx="914">
                  <c:v>20150812</c:v>
                </c:pt>
                <c:pt idx="915">
                  <c:v>20150813</c:v>
                </c:pt>
                <c:pt idx="916">
                  <c:v>20150814</c:v>
                </c:pt>
                <c:pt idx="917">
                  <c:v>20150817</c:v>
                </c:pt>
                <c:pt idx="918">
                  <c:v>20150818</c:v>
                </c:pt>
                <c:pt idx="919">
                  <c:v>20150819</c:v>
                </c:pt>
                <c:pt idx="920">
                  <c:v>20150820</c:v>
                </c:pt>
                <c:pt idx="921">
                  <c:v>20150821</c:v>
                </c:pt>
                <c:pt idx="922">
                  <c:v>20150824</c:v>
                </c:pt>
                <c:pt idx="923">
                  <c:v>20150825</c:v>
                </c:pt>
                <c:pt idx="924">
                  <c:v>20150826</c:v>
                </c:pt>
                <c:pt idx="925">
                  <c:v>20150827</c:v>
                </c:pt>
                <c:pt idx="926">
                  <c:v>20150828</c:v>
                </c:pt>
                <c:pt idx="927">
                  <c:v>20150831</c:v>
                </c:pt>
                <c:pt idx="928">
                  <c:v>20150901</c:v>
                </c:pt>
                <c:pt idx="929">
                  <c:v>20150902</c:v>
                </c:pt>
                <c:pt idx="930">
                  <c:v>20150907</c:v>
                </c:pt>
                <c:pt idx="931">
                  <c:v>20150908</c:v>
                </c:pt>
                <c:pt idx="932">
                  <c:v>20150909</c:v>
                </c:pt>
                <c:pt idx="933">
                  <c:v>20150910</c:v>
                </c:pt>
                <c:pt idx="934">
                  <c:v>20150911</c:v>
                </c:pt>
                <c:pt idx="935">
                  <c:v>20150914</c:v>
                </c:pt>
                <c:pt idx="936">
                  <c:v>20150915</c:v>
                </c:pt>
                <c:pt idx="937">
                  <c:v>20150916</c:v>
                </c:pt>
                <c:pt idx="938">
                  <c:v>20150917</c:v>
                </c:pt>
                <c:pt idx="939">
                  <c:v>20150918</c:v>
                </c:pt>
                <c:pt idx="940">
                  <c:v>20150921</c:v>
                </c:pt>
                <c:pt idx="941">
                  <c:v>20150922</c:v>
                </c:pt>
                <c:pt idx="942">
                  <c:v>20150923</c:v>
                </c:pt>
                <c:pt idx="943">
                  <c:v>20150924</c:v>
                </c:pt>
                <c:pt idx="944">
                  <c:v>20150925</c:v>
                </c:pt>
                <c:pt idx="945">
                  <c:v>20150928</c:v>
                </c:pt>
                <c:pt idx="946">
                  <c:v>20150929</c:v>
                </c:pt>
                <c:pt idx="947">
                  <c:v>20150930</c:v>
                </c:pt>
                <c:pt idx="948">
                  <c:v>20151008</c:v>
                </c:pt>
                <c:pt idx="949">
                  <c:v>20151009</c:v>
                </c:pt>
                <c:pt idx="950">
                  <c:v>20151012</c:v>
                </c:pt>
                <c:pt idx="951">
                  <c:v>20151013</c:v>
                </c:pt>
                <c:pt idx="952">
                  <c:v>20151014</c:v>
                </c:pt>
                <c:pt idx="953">
                  <c:v>20151015</c:v>
                </c:pt>
                <c:pt idx="954">
                  <c:v>20151016</c:v>
                </c:pt>
                <c:pt idx="955">
                  <c:v>20151019</c:v>
                </c:pt>
                <c:pt idx="956">
                  <c:v>20151020</c:v>
                </c:pt>
                <c:pt idx="957">
                  <c:v>20151021</c:v>
                </c:pt>
                <c:pt idx="958">
                  <c:v>20151022</c:v>
                </c:pt>
                <c:pt idx="959">
                  <c:v>20151023</c:v>
                </c:pt>
                <c:pt idx="960">
                  <c:v>20151026</c:v>
                </c:pt>
                <c:pt idx="961">
                  <c:v>20151027</c:v>
                </c:pt>
                <c:pt idx="962">
                  <c:v>20151028</c:v>
                </c:pt>
                <c:pt idx="963">
                  <c:v>20151029</c:v>
                </c:pt>
                <c:pt idx="964">
                  <c:v>20151030</c:v>
                </c:pt>
                <c:pt idx="965">
                  <c:v>20151102</c:v>
                </c:pt>
                <c:pt idx="966">
                  <c:v>20151103</c:v>
                </c:pt>
                <c:pt idx="967">
                  <c:v>20151104</c:v>
                </c:pt>
                <c:pt idx="968">
                  <c:v>20151105</c:v>
                </c:pt>
                <c:pt idx="969">
                  <c:v>20151106</c:v>
                </c:pt>
                <c:pt idx="970">
                  <c:v>20151109</c:v>
                </c:pt>
                <c:pt idx="971">
                  <c:v>20151110</c:v>
                </c:pt>
                <c:pt idx="972">
                  <c:v>20151111</c:v>
                </c:pt>
                <c:pt idx="973">
                  <c:v>20151112</c:v>
                </c:pt>
                <c:pt idx="974">
                  <c:v>20151113</c:v>
                </c:pt>
                <c:pt idx="975">
                  <c:v>20151116</c:v>
                </c:pt>
                <c:pt idx="976">
                  <c:v>20151117</c:v>
                </c:pt>
                <c:pt idx="977">
                  <c:v>20151118</c:v>
                </c:pt>
                <c:pt idx="978">
                  <c:v>20151119</c:v>
                </c:pt>
                <c:pt idx="979">
                  <c:v>20151120</c:v>
                </c:pt>
                <c:pt idx="980">
                  <c:v>20151123</c:v>
                </c:pt>
                <c:pt idx="981">
                  <c:v>20151124</c:v>
                </c:pt>
                <c:pt idx="982">
                  <c:v>20151125</c:v>
                </c:pt>
                <c:pt idx="983">
                  <c:v>20151126</c:v>
                </c:pt>
                <c:pt idx="984">
                  <c:v>20151127</c:v>
                </c:pt>
                <c:pt idx="985">
                  <c:v>20151130</c:v>
                </c:pt>
                <c:pt idx="986">
                  <c:v>20151201</c:v>
                </c:pt>
                <c:pt idx="987">
                  <c:v>20151202</c:v>
                </c:pt>
                <c:pt idx="988">
                  <c:v>20151203</c:v>
                </c:pt>
                <c:pt idx="989">
                  <c:v>20151204</c:v>
                </c:pt>
                <c:pt idx="990">
                  <c:v>20151207</c:v>
                </c:pt>
                <c:pt idx="991">
                  <c:v>20151208</c:v>
                </c:pt>
                <c:pt idx="992">
                  <c:v>20151209</c:v>
                </c:pt>
                <c:pt idx="993">
                  <c:v>20151210</c:v>
                </c:pt>
                <c:pt idx="994">
                  <c:v>20151211</c:v>
                </c:pt>
                <c:pt idx="995">
                  <c:v>20151214</c:v>
                </c:pt>
                <c:pt idx="996">
                  <c:v>20151215</c:v>
                </c:pt>
                <c:pt idx="997">
                  <c:v>20151216</c:v>
                </c:pt>
                <c:pt idx="998">
                  <c:v>20151217</c:v>
                </c:pt>
                <c:pt idx="999">
                  <c:v>20151218</c:v>
                </c:pt>
                <c:pt idx="1000">
                  <c:v>20151221</c:v>
                </c:pt>
                <c:pt idx="1001">
                  <c:v>20151222</c:v>
                </c:pt>
                <c:pt idx="1002">
                  <c:v>20151223</c:v>
                </c:pt>
                <c:pt idx="1003">
                  <c:v>20151224</c:v>
                </c:pt>
                <c:pt idx="1004">
                  <c:v>20151225</c:v>
                </c:pt>
                <c:pt idx="1005">
                  <c:v>20151228</c:v>
                </c:pt>
                <c:pt idx="1006">
                  <c:v>20151229</c:v>
                </c:pt>
                <c:pt idx="1007">
                  <c:v>20151230</c:v>
                </c:pt>
                <c:pt idx="1008">
                  <c:v>20151231</c:v>
                </c:pt>
                <c:pt idx="1009">
                  <c:v>20160104</c:v>
                </c:pt>
                <c:pt idx="1010">
                  <c:v>20160105</c:v>
                </c:pt>
                <c:pt idx="1011">
                  <c:v>20160106</c:v>
                </c:pt>
                <c:pt idx="1012">
                  <c:v>20160107</c:v>
                </c:pt>
                <c:pt idx="1013">
                  <c:v>20160108</c:v>
                </c:pt>
                <c:pt idx="1014">
                  <c:v>20160111</c:v>
                </c:pt>
                <c:pt idx="1015">
                  <c:v>20160112</c:v>
                </c:pt>
                <c:pt idx="1016">
                  <c:v>20160113</c:v>
                </c:pt>
                <c:pt idx="1017">
                  <c:v>20160114</c:v>
                </c:pt>
                <c:pt idx="1018">
                  <c:v>20160115</c:v>
                </c:pt>
                <c:pt idx="1019">
                  <c:v>20160118</c:v>
                </c:pt>
                <c:pt idx="1020">
                  <c:v>20160119</c:v>
                </c:pt>
                <c:pt idx="1021">
                  <c:v>20160120</c:v>
                </c:pt>
                <c:pt idx="1022">
                  <c:v>20160121</c:v>
                </c:pt>
                <c:pt idx="1023">
                  <c:v>20160122</c:v>
                </c:pt>
                <c:pt idx="1024">
                  <c:v>20160125</c:v>
                </c:pt>
                <c:pt idx="1025">
                  <c:v>20160126</c:v>
                </c:pt>
                <c:pt idx="1026">
                  <c:v>20160127</c:v>
                </c:pt>
                <c:pt idx="1027">
                  <c:v>20160128</c:v>
                </c:pt>
                <c:pt idx="1028">
                  <c:v>20160129</c:v>
                </c:pt>
                <c:pt idx="1029">
                  <c:v>20160201</c:v>
                </c:pt>
                <c:pt idx="1030">
                  <c:v>20160202</c:v>
                </c:pt>
                <c:pt idx="1031">
                  <c:v>20160203</c:v>
                </c:pt>
                <c:pt idx="1032">
                  <c:v>20160204</c:v>
                </c:pt>
                <c:pt idx="1033">
                  <c:v>20160205</c:v>
                </c:pt>
                <c:pt idx="1034">
                  <c:v>20160215</c:v>
                </c:pt>
                <c:pt idx="1035">
                  <c:v>20160216</c:v>
                </c:pt>
                <c:pt idx="1036">
                  <c:v>20160217</c:v>
                </c:pt>
                <c:pt idx="1037">
                  <c:v>20160218</c:v>
                </c:pt>
                <c:pt idx="1038">
                  <c:v>20160219</c:v>
                </c:pt>
                <c:pt idx="1039">
                  <c:v>20160222</c:v>
                </c:pt>
                <c:pt idx="1040">
                  <c:v>20160223</c:v>
                </c:pt>
                <c:pt idx="1041">
                  <c:v>20160224</c:v>
                </c:pt>
                <c:pt idx="1042">
                  <c:v>20160225</c:v>
                </c:pt>
                <c:pt idx="1043">
                  <c:v>20160226</c:v>
                </c:pt>
                <c:pt idx="1044">
                  <c:v>20160229</c:v>
                </c:pt>
                <c:pt idx="1045">
                  <c:v>20160301</c:v>
                </c:pt>
                <c:pt idx="1046">
                  <c:v>20160302</c:v>
                </c:pt>
                <c:pt idx="1047">
                  <c:v>20160303</c:v>
                </c:pt>
                <c:pt idx="1048">
                  <c:v>20160304</c:v>
                </c:pt>
                <c:pt idx="1049">
                  <c:v>20160307</c:v>
                </c:pt>
                <c:pt idx="1050">
                  <c:v>20160308</c:v>
                </c:pt>
                <c:pt idx="1051">
                  <c:v>20160309</c:v>
                </c:pt>
                <c:pt idx="1052">
                  <c:v>20160310</c:v>
                </c:pt>
                <c:pt idx="1053">
                  <c:v>20160311</c:v>
                </c:pt>
                <c:pt idx="1054">
                  <c:v>20160314</c:v>
                </c:pt>
                <c:pt idx="1055">
                  <c:v>20160315</c:v>
                </c:pt>
                <c:pt idx="1056">
                  <c:v>20160316</c:v>
                </c:pt>
                <c:pt idx="1057">
                  <c:v>20160317</c:v>
                </c:pt>
                <c:pt idx="1058">
                  <c:v>20160318</c:v>
                </c:pt>
                <c:pt idx="1059">
                  <c:v>20160321</c:v>
                </c:pt>
                <c:pt idx="1060">
                  <c:v>20160322</c:v>
                </c:pt>
                <c:pt idx="1061">
                  <c:v>20160323</c:v>
                </c:pt>
                <c:pt idx="1062">
                  <c:v>20160324</c:v>
                </c:pt>
                <c:pt idx="1063">
                  <c:v>20160325</c:v>
                </c:pt>
                <c:pt idx="1064">
                  <c:v>20160328</c:v>
                </c:pt>
                <c:pt idx="1065">
                  <c:v>20160329</c:v>
                </c:pt>
                <c:pt idx="1066">
                  <c:v>20160330</c:v>
                </c:pt>
                <c:pt idx="1067">
                  <c:v>20160331</c:v>
                </c:pt>
                <c:pt idx="1068">
                  <c:v>20160401</c:v>
                </c:pt>
                <c:pt idx="1069">
                  <c:v>20160405</c:v>
                </c:pt>
                <c:pt idx="1070">
                  <c:v>20160406</c:v>
                </c:pt>
                <c:pt idx="1071">
                  <c:v>20160407</c:v>
                </c:pt>
                <c:pt idx="1072">
                  <c:v>20160408</c:v>
                </c:pt>
                <c:pt idx="1073">
                  <c:v>20160411</c:v>
                </c:pt>
                <c:pt idx="1074">
                  <c:v>20160412</c:v>
                </c:pt>
                <c:pt idx="1075">
                  <c:v>20160413</c:v>
                </c:pt>
                <c:pt idx="1076">
                  <c:v>20160414</c:v>
                </c:pt>
                <c:pt idx="1077">
                  <c:v>20160415</c:v>
                </c:pt>
                <c:pt idx="1078">
                  <c:v>20160418</c:v>
                </c:pt>
                <c:pt idx="1079">
                  <c:v>20160419</c:v>
                </c:pt>
                <c:pt idx="1080">
                  <c:v>20160420</c:v>
                </c:pt>
                <c:pt idx="1081">
                  <c:v>20160421</c:v>
                </c:pt>
                <c:pt idx="1082">
                  <c:v>20160422</c:v>
                </c:pt>
                <c:pt idx="1083">
                  <c:v>20160425</c:v>
                </c:pt>
                <c:pt idx="1084">
                  <c:v>20160426</c:v>
                </c:pt>
                <c:pt idx="1085">
                  <c:v>20160427</c:v>
                </c:pt>
                <c:pt idx="1086">
                  <c:v>20160428</c:v>
                </c:pt>
                <c:pt idx="1087">
                  <c:v>20160429</c:v>
                </c:pt>
                <c:pt idx="1088">
                  <c:v>20160503</c:v>
                </c:pt>
                <c:pt idx="1089">
                  <c:v>20160504</c:v>
                </c:pt>
                <c:pt idx="1090">
                  <c:v>20160505</c:v>
                </c:pt>
                <c:pt idx="1091">
                  <c:v>20160506</c:v>
                </c:pt>
                <c:pt idx="1092">
                  <c:v>20160509</c:v>
                </c:pt>
                <c:pt idx="1093">
                  <c:v>20160510</c:v>
                </c:pt>
                <c:pt idx="1094">
                  <c:v>20160511</c:v>
                </c:pt>
                <c:pt idx="1095">
                  <c:v>20160512</c:v>
                </c:pt>
                <c:pt idx="1096">
                  <c:v>20160513</c:v>
                </c:pt>
                <c:pt idx="1097">
                  <c:v>20160516</c:v>
                </c:pt>
                <c:pt idx="1098">
                  <c:v>20160517</c:v>
                </c:pt>
                <c:pt idx="1099">
                  <c:v>20160518</c:v>
                </c:pt>
                <c:pt idx="1100">
                  <c:v>20160519</c:v>
                </c:pt>
                <c:pt idx="1101">
                  <c:v>20160520</c:v>
                </c:pt>
                <c:pt idx="1102">
                  <c:v>20160523</c:v>
                </c:pt>
                <c:pt idx="1103">
                  <c:v>20160524</c:v>
                </c:pt>
                <c:pt idx="1104">
                  <c:v>20160525</c:v>
                </c:pt>
                <c:pt idx="1105">
                  <c:v>20160526</c:v>
                </c:pt>
                <c:pt idx="1106">
                  <c:v>20160527</c:v>
                </c:pt>
                <c:pt idx="1107">
                  <c:v>20160530</c:v>
                </c:pt>
                <c:pt idx="1108">
                  <c:v>20160531</c:v>
                </c:pt>
                <c:pt idx="1109">
                  <c:v>20160601</c:v>
                </c:pt>
                <c:pt idx="1110">
                  <c:v>20160602</c:v>
                </c:pt>
                <c:pt idx="1111">
                  <c:v>20160603</c:v>
                </c:pt>
                <c:pt idx="1112">
                  <c:v>20160606</c:v>
                </c:pt>
                <c:pt idx="1113">
                  <c:v>20160607</c:v>
                </c:pt>
                <c:pt idx="1114">
                  <c:v>20160608</c:v>
                </c:pt>
                <c:pt idx="1115">
                  <c:v>20160613</c:v>
                </c:pt>
                <c:pt idx="1116">
                  <c:v>20160614</c:v>
                </c:pt>
                <c:pt idx="1117">
                  <c:v>20160615</c:v>
                </c:pt>
                <c:pt idx="1118">
                  <c:v>20160616</c:v>
                </c:pt>
                <c:pt idx="1119">
                  <c:v>20160617</c:v>
                </c:pt>
                <c:pt idx="1120">
                  <c:v>20160620</c:v>
                </c:pt>
                <c:pt idx="1121">
                  <c:v>20160621</c:v>
                </c:pt>
                <c:pt idx="1122">
                  <c:v>20160622</c:v>
                </c:pt>
                <c:pt idx="1123">
                  <c:v>20160623</c:v>
                </c:pt>
                <c:pt idx="1124">
                  <c:v>20160624</c:v>
                </c:pt>
                <c:pt idx="1125">
                  <c:v>20160627</c:v>
                </c:pt>
                <c:pt idx="1126">
                  <c:v>20160628</c:v>
                </c:pt>
                <c:pt idx="1127">
                  <c:v>20160629</c:v>
                </c:pt>
                <c:pt idx="1128">
                  <c:v>20160630</c:v>
                </c:pt>
                <c:pt idx="1129">
                  <c:v>20160701</c:v>
                </c:pt>
                <c:pt idx="1130">
                  <c:v>20160704</c:v>
                </c:pt>
                <c:pt idx="1131">
                  <c:v>20160705</c:v>
                </c:pt>
                <c:pt idx="1132">
                  <c:v>20160706</c:v>
                </c:pt>
                <c:pt idx="1133">
                  <c:v>20160707</c:v>
                </c:pt>
                <c:pt idx="1134">
                  <c:v>20160708</c:v>
                </c:pt>
                <c:pt idx="1135">
                  <c:v>20160711</c:v>
                </c:pt>
                <c:pt idx="1136">
                  <c:v>20160712</c:v>
                </c:pt>
                <c:pt idx="1137">
                  <c:v>20160713</c:v>
                </c:pt>
                <c:pt idx="1138">
                  <c:v>20160714</c:v>
                </c:pt>
                <c:pt idx="1139">
                  <c:v>20160715</c:v>
                </c:pt>
                <c:pt idx="1140">
                  <c:v>20160718</c:v>
                </c:pt>
                <c:pt idx="1141">
                  <c:v>20160719</c:v>
                </c:pt>
                <c:pt idx="1142">
                  <c:v>20160720</c:v>
                </c:pt>
                <c:pt idx="1143">
                  <c:v>20160721</c:v>
                </c:pt>
                <c:pt idx="1144">
                  <c:v>20160722</c:v>
                </c:pt>
                <c:pt idx="1145">
                  <c:v>20160725</c:v>
                </c:pt>
                <c:pt idx="1146">
                  <c:v>20160726</c:v>
                </c:pt>
                <c:pt idx="1147">
                  <c:v>20160727</c:v>
                </c:pt>
                <c:pt idx="1148">
                  <c:v>20160728</c:v>
                </c:pt>
                <c:pt idx="1149">
                  <c:v>20160729</c:v>
                </c:pt>
                <c:pt idx="1150">
                  <c:v>20160801</c:v>
                </c:pt>
                <c:pt idx="1151">
                  <c:v>20160802</c:v>
                </c:pt>
                <c:pt idx="1152">
                  <c:v>20160803</c:v>
                </c:pt>
                <c:pt idx="1153">
                  <c:v>20160804</c:v>
                </c:pt>
                <c:pt idx="1154">
                  <c:v>20160805</c:v>
                </c:pt>
                <c:pt idx="1155">
                  <c:v>20160808</c:v>
                </c:pt>
                <c:pt idx="1156">
                  <c:v>20160809</c:v>
                </c:pt>
                <c:pt idx="1157">
                  <c:v>20160810</c:v>
                </c:pt>
                <c:pt idx="1158">
                  <c:v>20160811</c:v>
                </c:pt>
                <c:pt idx="1159">
                  <c:v>20160812</c:v>
                </c:pt>
                <c:pt idx="1160">
                  <c:v>20160815</c:v>
                </c:pt>
                <c:pt idx="1161">
                  <c:v>20160816</c:v>
                </c:pt>
                <c:pt idx="1162">
                  <c:v>20160817</c:v>
                </c:pt>
                <c:pt idx="1163">
                  <c:v>20160818</c:v>
                </c:pt>
                <c:pt idx="1164">
                  <c:v>20160819</c:v>
                </c:pt>
                <c:pt idx="1165">
                  <c:v>20160822</c:v>
                </c:pt>
                <c:pt idx="1166">
                  <c:v>20160823</c:v>
                </c:pt>
                <c:pt idx="1167">
                  <c:v>20160824</c:v>
                </c:pt>
                <c:pt idx="1168">
                  <c:v>20160825</c:v>
                </c:pt>
                <c:pt idx="1169">
                  <c:v>20160826</c:v>
                </c:pt>
                <c:pt idx="1170">
                  <c:v>20160829</c:v>
                </c:pt>
                <c:pt idx="1171">
                  <c:v>20160830</c:v>
                </c:pt>
                <c:pt idx="1172">
                  <c:v>20160831</c:v>
                </c:pt>
                <c:pt idx="1173">
                  <c:v>20160901</c:v>
                </c:pt>
                <c:pt idx="1174">
                  <c:v>20160902</c:v>
                </c:pt>
                <c:pt idx="1175">
                  <c:v>20160905</c:v>
                </c:pt>
                <c:pt idx="1176">
                  <c:v>20160906</c:v>
                </c:pt>
                <c:pt idx="1177">
                  <c:v>20160907</c:v>
                </c:pt>
                <c:pt idx="1178">
                  <c:v>20160908</c:v>
                </c:pt>
                <c:pt idx="1179">
                  <c:v>20160909</c:v>
                </c:pt>
                <c:pt idx="1180">
                  <c:v>20160912</c:v>
                </c:pt>
                <c:pt idx="1181">
                  <c:v>20160913</c:v>
                </c:pt>
                <c:pt idx="1182">
                  <c:v>20160914</c:v>
                </c:pt>
                <c:pt idx="1183">
                  <c:v>20160919</c:v>
                </c:pt>
                <c:pt idx="1184">
                  <c:v>20160920</c:v>
                </c:pt>
                <c:pt idx="1185">
                  <c:v>20160921</c:v>
                </c:pt>
                <c:pt idx="1186">
                  <c:v>20160922</c:v>
                </c:pt>
                <c:pt idx="1187">
                  <c:v>20160923</c:v>
                </c:pt>
                <c:pt idx="1188">
                  <c:v>20160926</c:v>
                </c:pt>
                <c:pt idx="1189">
                  <c:v>20160927</c:v>
                </c:pt>
                <c:pt idx="1190">
                  <c:v>20160928</c:v>
                </c:pt>
                <c:pt idx="1191">
                  <c:v>20160929</c:v>
                </c:pt>
                <c:pt idx="1192">
                  <c:v>20160930</c:v>
                </c:pt>
                <c:pt idx="1193">
                  <c:v>20161010</c:v>
                </c:pt>
                <c:pt idx="1194">
                  <c:v>20161011</c:v>
                </c:pt>
                <c:pt idx="1195">
                  <c:v>20161012</c:v>
                </c:pt>
                <c:pt idx="1196">
                  <c:v>20161013</c:v>
                </c:pt>
                <c:pt idx="1197">
                  <c:v>20161014</c:v>
                </c:pt>
                <c:pt idx="1198">
                  <c:v>20161017</c:v>
                </c:pt>
                <c:pt idx="1199">
                  <c:v>20161018</c:v>
                </c:pt>
                <c:pt idx="1200">
                  <c:v>20161019</c:v>
                </c:pt>
                <c:pt idx="1201">
                  <c:v>20161020</c:v>
                </c:pt>
                <c:pt idx="1202">
                  <c:v>20161021</c:v>
                </c:pt>
                <c:pt idx="1203">
                  <c:v>20161024</c:v>
                </c:pt>
                <c:pt idx="1204">
                  <c:v>20161025</c:v>
                </c:pt>
                <c:pt idx="1205">
                  <c:v>20161026</c:v>
                </c:pt>
                <c:pt idx="1206">
                  <c:v>20161027</c:v>
                </c:pt>
                <c:pt idx="1207">
                  <c:v>20161028</c:v>
                </c:pt>
                <c:pt idx="1208">
                  <c:v>20161031</c:v>
                </c:pt>
                <c:pt idx="1209">
                  <c:v>20161101</c:v>
                </c:pt>
                <c:pt idx="1210">
                  <c:v>20161102</c:v>
                </c:pt>
                <c:pt idx="1211">
                  <c:v>20161103</c:v>
                </c:pt>
                <c:pt idx="1212">
                  <c:v>20161104</c:v>
                </c:pt>
                <c:pt idx="1213">
                  <c:v>20161107</c:v>
                </c:pt>
                <c:pt idx="1214">
                  <c:v>20161108</c:v>
                </c:pt>
                <c:pt idx="1215">
                  <c:v>20161109</c:v>
                </c:pt>
                <c:pt idx="1216">
                  <c:v>20161110</c:v>
                </c:pt>
                <c:pt idx="1217">
                  <c:v>20161111</c:v>
                </c:pt>
                <c:pt idx="1218">
                  <c:v>20161114</c:v>
                </c:pt>
                <c:pt idx="1219">
                  <c:v>20161115</c:v>
                </c:pt>
                <c:pt idx="1220">
                  <c:v>20161116</c:v>
                </c:pt>
                <c:pt idx="1221">
                  <c:v>20161117</c:v>
                </c:pt>
                <c:pt idx="1222">
                  <c:v>20161118</c:v>
                </c:pt>
                <c:pt idx="1223">
                  <c:v>20161121</c:v>
                </c:pt>
                <c:pt idx="1224">
                  <c:v>20161122</c:v>
                </c:pt>
                <c:pt idx="1225">
                  <c:v>20161123</c:v>
                </c:pt>
                <c:pt idx="1226">
                  <c:v>20161124</c:v>
                </c:pt>
                <c:pt idx="1227">
                  <c:v>20161125</c:v>
                </c:pt>
                <c:pt idx="1228">
                  <c:v>20161128</c:v>
                </c:pt>
                <c:pt idx="1229">
                  <c:v>20161129</c:v>
                </c:pt>
                <c:pt idx="1230">
                  <c:v>20161130</c:v>
                </c:pt>
                <c:pt idx="1231">
                  <c:v>20161201</c:v>
                </c:pt>
                <c:pt idx="1232">
                  <c:v>20161202</c:v>
                </c:pt>
                <c:pt idx="1233">
                  <c:v>20161205</c:v>
                </c:pt>
                <c:pt idx="1234">
                  <c:v>20161206</c:v>
                </c:pt>
                <c:pt idx="1235">
                  <c:v>20161207</c:v>
                </c:pt>
                <c:pt idx="1236">
                  <c:v>20161208</c:v>
                </c:pt>
                <c:pt idx="1237">
                  <c:v>20161209</c:v>
                </c:pt>
                <c:pt idx="1238">
                  <c:v>20161212</c:v>
                </c:pt>
                <c:pt idx="1239">
                  <c:v>20161213</c:v>
                </c:pt>
                <c:pt idx="1240">
                  <c:v>20161214</c:v>
                </c:pt>
                <c:pt idx="1241">
                  <c:v>20161215</c:v>
                </c:pt>
                <c:pt idx="1242">
                  <c:v>20161216</c:v>
                </c:pt>
                <c:pt idx="1243">
                  <c:v>20161219</c:v>
                </c:pt>
                <c:pt idx="1244">
                  <c:v>20161220</c:v>
                </c:pt>
                <c:pt idx="1245">
                  <c:v>20161221</c:v>
                </c:pt>
                <c:pt idx="1246">
                  <c:v>20161222</c:v>
                </c:pt>
                <c:pt idx="1247">
                  <c:v>20161223</c:v>
                </c:pt>
                <c:pt idx="1248">
                  <c:v>20161226</c:v>
                </c:pt>
                <c:pt idx="1249">
                  <c:v>20161227</c:v>
                </c:pt>
                <c:pt idx="1250">
                  <c:v>20161228</c:v>
                </c:pt>
                <c:pt idx="1251">
                  <c:v>20161229</c:v>
                </c:pt>
                <c:pt idx="1252">
                  <c:v>20161230</c:v>
                </c:pt>
                <c:pt idx="1253">
                  <c:v>20170103</c:v>
                </c:pt>
                <c:pt idx="1254">
                  <c:v>20170104</c:v>
                </c:pt>
                <c:pt idx="1255">
                  <c:v>20170105</c:v>
                </c:pt>
                <c:pt idx="1256">
                  <c:v>20170106</c:v>
                </c:pt>
                <c:pt idx="1257">
                  <c:v>20170109</c:v>
                </c:pt>
                <c:pt idx="1258">
                  <c:v>20170110</c:v>
                </c:pt>
                <c:pt idx="1259">
                  <c:v>20170111</c:v>
                </c:pt>
                <c:pt idx="1260">
                  <c:v>20170112</c:v>
                </c:pt>
                <c:pt idx="1261">
                  <c:v>20170113</c:v>
                </c:pt>
                <c:pt idx="1262">
                  <c:v>20170116</c:v>
                </c:pt>
                <c:pt idx="1263">
                  <c:v>20170117</c:v>
                </c:pt>
                <c:pt idx="1264">
                  <c:v>20170118</c:v>
                </c:pt>
                <c:pt idx="1265">
                  <c:v>20170119</c:v>
                </c:pt>
                <c:pt idx="1266">
                  <c:v>20170120</c:v>
                </c:pt>
                <c:pt idx="1267">
                  <c:v>20170123</c:v>
                </c:pt>
                <c:pt idx="1268">
                  <c:v>20170124</c:v>
                </c:pt>
                <c:pt idx="1269">
                  <c:v>20170125</c:v>
                </c:pt>
                <c:pt idx="1270">
                  <c:v>20170126</c:v>
                </c:pt>
                <c:pt idx="1271">
                  <c:v>20170203</c:v>
                </c:pt>
                <c:pt idx="1272">
                  <c:v>20170206</c:v>
                </c:pt>
                <c:pt idx="1273">
                  <c:v>20170207</c:v>
                </c:pt>
                <c:pt idx="1274">
                  <c:v>20170208</c:v>
                </c:pt>
                <c:pt idx="1275">
                  <c:v>20170209</c:v>
                </c:pt>
                <c:pt idx="1276">
                  <c:v>20170210</c:v>
                </c:pt>
                <c:pt idx="1277">
                  <c:v>20170213</c:v>
                </c:pt>
                <c:pt idx="1278">
                  <c:v>20170214</c:v>
                </c:pt>
                <c:pt idx="1279">
                  <c:v>20170215</c:v>
                </c:pt>
                <c:pt idx="1280">
                  <c:v>20170216</c:v>
                </c:pt>
                <c:pt idx="1281">
                  <c:v>20170217</c:v>
                </c:pt>
                <c:pt idx="1282">
                  <c:v>20170220</c:v>
                </c:pt>
                <c:pt idx="1283">
                  <c:v>20170221</c:v>
                </c:pt>
                <c:pt idx="1284">
                  <c:v>20170222</c:v>
                </c:pt>
                <c:pt idx="1285">
                  <c:v>20170223</c:v>
                </c:pt>
                <c:pt idx="1286">
                  <c:v>20170224</c:v>
                </c:pt>
                <c:pt idx="1287">
                  <c:v>20170227</c:v>
                </c:pt>
                <c:pt idx="1288">
                  <c:v>20170228</c:v>
                </c:pt>
                <c:pt idx="1289">
                  <c:v>20170301</c:v>
                </c:pt>
                <c:pt idx="1290">
                  <c:v>20170302</c:v>
                </c:pt>
                <c:pt idx="1291">
                  <c:v>20170303</c:v>
                </c:pt>
                <c:pt idx="1292">
                  <c:v>20170306</c:v>
                </c:pt>
                <c:pt idx="1293">
                  <c:v>20170307</c:v>
                </c:pt>
                <c:pt idx="1294">
                  <c:v>20170308</c:v>
                </c:pt>
                <c:pt idx="1295">
                  <c:v>20170309</c:v>
                </c:pt>
                <c:pt idx="1296">
                  <c:v>20170310</c:v>
                </c:pt>
                <c:pt idx="1297">
                  <c:v>20170313</c:v>
                </c:pt>
                <c:pt idx="1298">
                  <c:v>20170314</c:v>
                </c:pt>
                <c:pt idx="1299">
                  <c:v>20170315</c:v>
                </c:pt>
                <c:pt idx="1300">
                  <c:v>20170316</c:v>
                </c:pt>
                <c:pt idx="1301">
                  <c:v>20170317</c:v>
                </c:pt>
                <c:pt idx="1302">
                  <c:v>20170320</c:v>
                </c:pt>
                <c:pt idx="1303">
                  <c:v>20170321</c:v>
                </c:pt>
                <c:pt idx="1304">
                  <c:v>20170322</c:v>
                </c:pt>
                <c:pt idx="1305">
                  <c:v>20170323</c:v>
                </c:pt>
                <c:pt idx="1306">
                  <c:v>20170324</c:v>
                </c:pt>
                <c:pt idx="1307">
                  <c:v>20170327</c:v>
                </c:pt>
                <c:pt idx="1308">
                  <c:v>20170328</c:v>
                </c:pt>
                <c:pt idx="1309">
                  <c:v>20170329</c:v>
                </c:pt>
                <c:pt idx="1310">
                  <c:v>20170330</c:v>
                </c:pt>
                <c:pt idx="1311">
                  <c:v>20170331</c:v>
                </c:pt>
                <c:pt idx="1312">
                  <c:v>20170405</c:v>
                </c:pt>
                <c:pt idx="1313">
                  <c:v>20170406</c:v>
                </c:pt>
                <c:pt idx="1314">
                  <c:v>20170407</c:v>
                </c:pt>
                <c:pt idx="1315">
                  <c:v>20170410</c:v>
                </c:pt>
                <c:pt idx="1316">
                  <c:v>20170411</c:v>
                </c:pt>
                <c:pt idx="1317">
                  <c:v>20170412</c:v>
                </c:pt>
                <c:pt idx="1318">
                  <c:v>20170413</c:v>
                </c:pt>
                <c:pt idx="1319">
                  <c:v>20170414</c:v>
                </c:pt>
                <c:pt idx="1320">
                  <c:v>20170417</c:v>
                </c:pt>
                <c:pt idx="1321">
                  <c:v>20170418</c:v>
                </c:pt>
                <c:pt idx="1322">
                  <c:v>20170419</c:v>
                </c:pt>
                <c:pt idx="1323">
                  <c:v>20170420</c:v>
                </c:pt>
                <c:pt idx="1324">
                  <c:v>20170421</c:v>
                </c:pt>
                <c:pt idx="1325">
                  <c:v>20170424</c:v>
                </c:pt>
                <c:pt idx="1326">
                  <c:v>20170425</c:v>
                </c:pt>
                <c:pt idx="1327">
                  <c:v>20170426</c:v>
                </c:pt>
                <c:pt idx="1328">
                  <c:v>20170427</c:v>
                </c:pt>
                <c:pt idx="1329">
                  <c:v>20170428</c:v>
                </c:pt>
                <c:pt idx="1330">
                  <c:v>20170502</c:v>
                </c:pt>
                <c:pt idx="1331">
                  <c:v>20170503</c:v>
                </c:pt>
                <c:pt idx="1332">
                  <c:v>20170504</c:v>
                </c:pt>
                <c:pt idx="1333">
                  <c:v>20170505</c:v>
                </c:pt>
                <c:pt idx="1334">
                  <c:v>20170508</c:v>
                </c:pt>
                <c:pt idx="1335">
                  <c:v>20170509</c:v>
                </c:pt>
                <c:pt idx="1336">
                  <c:v>20170510</c:v>
                </c:pt>
                <c:pt idx="1337">
                  <c:v>20170511</c:v>
                </c:pt>
                <c:pt idx="1338">
                  <c:v>20170512</c:v>
                </c:pt>
                <c:pt idx="1339">
                  <c:v>20170515</c:v>
                </c:pt>
                <c:pt idx="1340">
                  <c:v>20170516</c:v>
                </c:pt>
                <c:pt idx="1341">
                  <c:v>20170517</c:v>
                </c:pt>
                <c:pt idx="1342">
                  <c:v>20170518</c:v>
                </c:pt>
                <c:pt idx="1343">
                  <c:v>20170519</c:v>
                </c:pt>
                <c:pt idx="1344">
                  <c:v>20170522</c:v>
                </c:pt>
                <c:pt idx="1345">
                  <c:v>20170523</c:v>
                </c:pt>
                <c:pt idx="1346">
                  <c:v>20170524</c:v>
                </c:pt>
                <c:pt idx="1347">
                  <c:v>20170525</c:v>
                </c:pt>
                <c:pt idx="1348">
                  <c:v>20170526</c:v>
                </c:pt>
                <c:pt idx="1349">
                  <c:v>20170531</c:v>
                </c:pt>
                <c:pt idx="1350">
                  <c:v>20170601</c:v>
                </c:pt>
                <c:pt idx="1351">
                  <c:v>20170602</c:v>
                </c:pt>
                <c:pt idx="1352">
                  <c:v>20170605</c:v>
                </c:pt>
                <c:pt idx="1353">
                  <c:v>20170606</c:v>
                </c:pt>
                <c:pt idx="1354">
                  <c:v>20170607</c:v>
                </c:pt>
                <c:pt idx="1355">
                  <c:v>20170608</c:v>
                </c:pt>
                <c:pt idx="1356">
                  <c:v>20170609</c:v>
                </c:pt>
                <c:pt idx="1357">
                  <c:v>20170612</c:v>
                </c:pt>
                <c:pt idx="1358">
                  <c:v>20170613</c:v>
                </c:pt>
                <c:pt idx="1359">
                  <c:v>20170614</c:v>
                </c:pt>
                <c:pt idx="1360">
                  <c:v>20170615</c:v>
                </c:pt>
                <c:pt idx="1361">
                  <c:v>20170616</c:v>
                </c:pt>
                <c:pt idx="1362">
                  <c:v>20170619</c:v>
                </c:pt>
                <c:pt idx="1363">
                  <c:v>20170620</c:v>
                </c:pt>
                <c:pt idx="1364">
                  <c:v>20170621</c:v>
                </c:pt>
                <c:pt idx="1365">
                  <c:v>20170622</c:v>
                </c:pt>
                <c:pt idx="1366">
                  <c:v>20170623</c:v>
                </c:pt>
                <c:pt idx="1367">
                  <c:v>20170626</c:v>
                </c:pt>
                <c:pt idx="1368">
                  <c:v>20170627</c:v>
                </c:pt>
                <c:pt idx="1369">
                  <c:v>20170628</c:v>
                </c:pt>
                <c:pt idx="1370">
                  <c:v>20170629</c:v>
                </c:pt>
                <c:pt idx="1371">
                  <c:v>20170630</c:v>
                </c:pt>
                <c:pt idx="1372">
                  <c:v>20170703</c:v>
                </c:pt>
                <c:pt idx="1373">
                  <c:v>20170704</c:v>
                </c:pt>
                <c:pt idx="1374">
                  <c:v>20170705</c:v>
                </c:pt>
                <c:pt idx="1375">
                  <c:v>20170706</c:v>
                </c:pt>
                <c:pt idx="1376">
                  <c:v>20170707</c:v>
                </c:pt>
                <c:pt idx="1377">
                  <c:v>20170710</c:v>
                </c:pt>
                <c:pt idx="1378">
                  <c:v>20170711</c:v>
                </c:pt>
                <c:pt idx="1379">
                  <c:v>20170712</c:v>
                </c:pt>
                <c:pt idx="1380">
                  <c:v>20170713</c:v>
                </c:pt>
                <c:pt idx="1381">
                  <c:v>20170714</c:v>
                </c:pt>
                <c:pt idx="1382">
                  <c:v>20170717</c:v>
                </c:pt>
                <c:pt idx="1383">
                  <c:v>20170718</c:v>
                </c:pt>
                <c:pt idx="1384">
                  <c:v>20170719</c:v>
                </c:pt>
                <c:pt idx="1385">
                  <c:v>20170720</c:v>
                </c:pt>
                <c:pt idx="1386">
                  <c:v>20170721</c:v>
                </c:pt>
                <c:pt idx="1387">
                  <c:v>20170724</c:v>
                </c:pt>
                <c:pt idx="1388">
                  <c:v>20170725</c:v>
                </c:pt>
                <c:pt idx="1389">
                  <c:v>20170726</c:v>
                </c:pt>
                <c:pt idx="1390">
                  <c:v>20170727</c:v>
                </c:pt>
                <c:pt idx="1391">
                  <c:v>20170728</c:v>
                </c:pt>
                <c:pt idx="1392">
                  <c:v>20170731</c:v>
                </c:pt>
                <c:pt idx="1393">
                  <c:v>20170801</c:v>
                </c:pt>
                <c:pt idx="1394">
                  <c:v>20170802</c:v>
                </c:pt>
                <c:pt idx="1395">
                  <c:v>20170803</c:v>
                </c:pt>
                <c:pt idx="1396">
                  <c:v>20170804</c:v>
                </c:pt>
                <c:pt idx="1397">
                  <c:v>20170807</c:v>
                </c:pt>
                <c:pt idx="1398">
                  <c:v>20170808</c:v>
                </c:pt>
                <c:pt idx="1399">
                  <c:v>20170809</c:v>
                </c:pt>
                <c:pt idx="1400">
                  <c:v>20170810</c:v>
                </c:pt>
                <c:pt idx="1401">
                  <c:v>20170811</c:v>
                </c:pt>
                <c:pt idx="1402">
                  <c:v>20170814</c:v>
                </c:pt>
                <c:pt idx="1403">
                  <c:v>20170815</c:v>
                </c:pt>
                <c:pt idx="1404">
                  <c:v>20170816</c:v>
                </c:pt>
                <c:pt idx="1405">
                  <c:v>20170817</c:v>
                </c:pt>
                <c:pt idx="1406">
                  <c:v>20170818</c:v>
                </c:pt>
                <c:pt idx="1407">
                  <c:v>20170821</c:v>
                </c:pt>
                <c:pt idx="1408">
                  <c:v>20170822</c:v>
                </c:pt>
                <c:pt idx="1409">
                  <c:v>20170823</c:v>
                </c:pt>
                <c:pt idx="1410">
                  <c:v>20170824</c:v>
                </c:pt>
                <c:pt idx="1411">
                  <c:v>20170825</c:v>
                </c:pt>
                <c:pt idx="1412">
                  <c:v>20170828</c:v>
                </c:pt>
                <c:pt idx="1413">
                  <c:v>20170829</c:v>
                </c:pt>
                <c:pt idx="1414">
                  <c:v>20170830</c:v>
                </c:pt>
                <c:pt idx="1415">
                  <c:v>20170831</c:v>
                </c:pt>
                <c:pt idx="1416">
                  <c:v>20170901</c:v>
                </c:pt>
                <c:pt idx="1417">
                  <c:v>20170904</c:v>
                </c:pt>
                <c:pt idx="1418">
                  <c:v>20170905</c:v>
                </c:pt>
                <c:pt idx="1419">
                  <c:v>20170906</c:v>
                </c:pt>
                <c:pt idx="1420">
                  <c:v>20170907</c:v>
                </c:pt>
                <c:pt idx="1421">
                  <c:v>20170908</c:v>
                </c:pt>
                <c:pt idx="1422">
                  <c:v>20170911</c:v>
                </c:pt>
                <c:pt idx="1423">
                  <c:v>20170912</c:v>
                </c:pt>
                <c:pt idx="1424">
                  <c:v>20170913</c:v>
                </c:pt>
                <c:pt idx="1425">
                  <c:v>20170914</c:v>
                </c:pt>
                <c:pt idx="1426">
                  <c:v>20170915</c:v>
                </c:pt>
                <c:pt idx="1427">
                  <c:v>20170918</c:v>
                </c:pt>
                <c:pt idx="1428">
                  <c:v>20170919</c:v>
                </c:pt>
                <c:pt idx="1429">
                  <c:v>20170920</c:v>
                </c:pt>
                <c:pt idx="1430">
                  <c:v>20170921</c:v>
                </c:pt>
                <c:pt idx="1431">
                  <c:v>20170922</c:v>
                </c:pt>
                <c:pt idx="1432">
                  <c:v>20170925</c:v>
                </c:pt>
                <c:pt idx="1433">
                  <c:v>20170926</c:v>
                </c:pt>
                <c:pt idx="1434">
                  <c:v>20170927</c:v>
                </c:pt>
                <c:pt idx="1435">
                  <c:v>20170928</c:v>
                </c:pt>
                <c:pt idx="1436">
                  <c:v>20170929</c:v>
                </c:pt>
                <c:pt idx="1437">
                  <c:v>20171009</c:v>
                </c:pt>
                <c:pt idx="1438">
                  <c:v>20171010</c:v>
                </c:pt>
                <c:pt idx="1439">
                  <c:v>20171011</c:v>
                </c:pt>
                <c:pt idx="1440">
                  <c:v>20171012</c:v>
                </c:pt>
                <c:pt idx="1441">
                  <c:v>20171013</c:v>
                </c:pt>
                <c:pt idx="1442">
                  <c:v>20171016</c:v>
                </c:pt>
                <c:pt idx="1443">
                  <c:v>20171017</c:v>
                </c:pt>
                <c:pt idx="1444">
                  <c:v>20171018</c:v>
                </c:pt>
                <c:pt idx="1445">
                  <c:v>20171019</c:v>
                </c:pt>
                <c:pt idx="1446">
                  <c:v>20171020</c:v>
                </c:pt>
                <c:pt idx="1447">
                  <c:v>20171023</c:v>
                </c:pt>
                <c:pt idx="1448">
                  <c:v>20171024</c:v>
                </c:pt>
                <c:pt idx="1449">
                  <c:v>20171025</c:v>
                </c:pt>
                <c:pt idx="1450">
                  <c:v>20171026</c:v>
                </c:pt>
                <c:pt idx="1451">
                  <c:v>20171027</c:v>
                </c:pt>
                <c:pt idx="1452">
                  <c:v>20171030</c:v>
                </c:pt>
                <c:pt idx="1453">
                  <c:v>20171031</c:v>
                </c:pt>
                <c:pt idx="1454">
                  <c:v>20171101</c:v>
                </c:pt>
                <c:pt idx="1455">
                  <c:v>20171102</c:v>
                </c:pt>
                <c:pt idx="1456">
                  <c:v>20171103</c:v>
                </c:pt>
                <c:pt idx="1457">
                  <c:v>20171106</c:v>
                </c:pt>
                <c:pt idx="1458">
                  <c:v>20171107</c:v>
                </c:pt>
                <c:pt idx="1459">
                  <c:v>20171108</c:v>
                </c:pt>
                <c:pt idx="1460">
                  <c:v>20171109</c:v>
                </c:pt>
                <c:pt idx="1461">
                  <c:v>20171110</c:v>
                </c:pt>
                <c:pt idx="1462">
                  <c:v>20171113</c:v>
                </c:pt>
                <c:pt idx="1463">
                  <c:v>20171114</c:v>
                </c:pt>
                <c:pt idx="1464">
                  <c:v>20171115</c:v>
                </c:pt>
                <c:pt idx="1465">
                  <c:v>20171116</c:v>
                </c:pt>
                <c:pt idx="1466">
                  <c:v>20171117</c:v>
                </c:pt>
                <c:pt idx="1467">
                  <c:v>20171120</c:v>
                </c:pt>
                <c:pt idx="1468">
                  <c:v>20171121</c:v>
                </c:pt>
                <c:pt idx="1469">
                  <c:v>20171122</c:v>
                </c:pt>
                <c:pt idx="1470">
                  <c:v>20171123</c:v>
                </c:pt>
                <c:pt idx="1471">
                  <c:v>20171124</c:v>
                </c:pt>
                <c:pt idx="1472">
                  <c:v>20171127</c:v>
                </c:pt>
                <c:pt idx="1473">
                  <c:v>20171128</c:v>
                </c:pt>
                <c:pt idx="1474">
                  <c:v>20171129</c:v>
                </c:pt>
                <c:pt idx="1475">
                  <c:v>20171130</c:v>
                </c:pt>
                <c:pt idx="1476">
                  <c:v>20171201</c:v>
                </c:pt>
                <c:pt idx="1477">
                  <c:v>20171204</c:v>
                </c:pt>
                <c:pt idx="1478">
                  <c:v>20171205</c:v>
                </c:pt>
                <c:pt idx="1479">
                  <c:v>20171206</c:v>
                </c:pt>
                <c:pt idx="1480">
                  <c:v>20171207</c:v>
                </c:pt>
                <c:pt idx="1481">
                  <c:v>20171208</c:v>
                </c:pt>
                <c:pt idx="1482">
                  <c:v>20171211</c:v>
                </c:pt>
                <c:pt idx="1483">
                  <c:v>20171212</c:v>
                </c:pt>
                <c:pt idx="1484">
                  <c:v>20171213</c:v>
                </c:pt>
                <c:pt idx="1485">
                  <c:v>20171214</c:v>
                </c:pt>
                <c:pt idx="1486">
                  <c:v>20171215</c:v>
                </c:pt>
                <c:pt idx="1487">
                  <c:v>20171218</c:v>
                </c:pt>
                <c:pt idx="1488">
                  <c:v>20171219</c:v>
                </c:pt>
                <c:pt idx="1489">
                  <c:v>20171220</c:v>
                </c:pt>
                <c:pt idx="1490">
                  <c:v>20171221</c:v>
                </c:pt>
                <c:pt idx="1491">
                  <c:v>20171222</c:v>
                </c:pt>
                <c:pt idx="1492">
                  <c:v>20171225</c:v>
                </c:pt>
                <c:pt idx="1493">
                  <c:v>20171226</c:v>
                </c:pt>
                <c:pt idx="1494">
                  <c:v>20171227</c:v>
                </c:pt>
                <c:pt idx="1495">
                  <c:v>20171228</c:v>
                </c:pt>
                <c:pt idx="1496">
                  <c:v>20171229</c:v>
                </c:pt>
                <c:pt idx="1497">
                  <c:v>20180102</c:v>
                </c:pt>
                <c:pt idx="1498">
                  <c:v>20180103</c:v>
                </c:pt>
                <c:pt idx="1499">
                  <c:v>20180104</c:v>
                </c:pt>
                <c:pt idx="1500">
                  <c:v>20180105</c:v>
                </c:pt>
                <c:pt idx="1501">
                  <c:v>20180108</c:v>
                </c:pt>
                <c:pt idx="1502">
                  <c:v>20180109</c:v>
                </c:pt>
                <c:pt idx="1503">
                  <c:v>20180110</c:v>
                </c:pt>
                <c:pt idx="1504">
                  <c:v>20180111</c:v>
                </c:pt>
                <c:pt idx="1505">
                  <c:v>20180112</c:v>
                </c:pt>
                <c:pt idx="1506">
                  <c:v>20180115</c:v>
                </c:pt>
                <c:pt idx="1507">
                  <c:v>20180116</c:v>
                </c:pt>
                <c:pt idx="1508">
                  <c:v>20180117</c:v>
                </c:pt>
                <c:pt idx="1509">
                  <c:v>20180118</c:v>
                </c:pt>
                <c:pt idx="1510">
                  <c:v>20180119</c:v>
                </c:pt>
                <c:pt idx="1511">
                  <c:v>20180122</c:v>
                </c:pt>
                <c:pt idx="1512">
                  <c:v>20180123</c:v>
                </c:pt>
                <c:pt idx="1513">
                  <c:v>20180124</c:v>
                </c:pt>
                <c:pt idx="1514">
                  <c:v>20180125</c:v>
                </c:pt>
                <c:pt idx="1515">
                  <c:v>20180126</c:v>
                </c:pt>
                <c:pt idx="1516">
                  <c:v>20180129</c:v>
                </c:pt>
                <c:pt idx="1517">
                  <c:v>20180130</c:v>
                </c:pt>
                <c:pt idx="1518">
                  <c:v>20180131</c:v>
                </c:pt>
                <c:pt idx="1519">
                  <c:v>20180201</c:v>
                </c:pt>
                <c:pt idx="1520">
                  <c:v>20180202</c:v>
                </c:pt>
                <c:pt idx="1521">
                  <c:v>20180205</c:v>
                </c:pt>
                <c:pt idx="1522">
                  <c:v>20180206</c:v>
                </c:pt>
                <c:pt idx="1523">
                  <c:v>20180207</c:v>
                </c:pt>
                <c:pt idx="1524">
                  <c:v>20180208</c:v>
                </c:pt>
                <c:pt idx="1525">
                  <c:v>20180209</c:v>
                </c:pt>
                <c:pt idx="1526">
                  <c:v>20180212</c:v>
                </c:pt>
                <c:pt idx="1527">
                  <c:v>20180213</c:v>
                </c:pt>
                <c:pt idx="1528">
                  <c:v>20180214</c:v>
                </c:pt>
                <c:pt idx="1529">
                  <c:v>20180222</c:v>
                </c:pt>
                <c:pt idx="1530">
                  <c:v>20180223</c:v>
                </c:pt>
                <c:pt idx="1531">
                  <c:v>20180226</c:v>
                </c:pt>
                <c:pt idx="1532">
                  <c:v>20180227</c:v>
                </c:pt>
                <c:pt idx="1533">
                  <c:v>20180228</c:v>
                </c:pt>
                <c:pt idx="1534">
                  <c:v>20180301</c:v>
                </c:pt>
                <c:pt idx="1535">
                  <c:v>20180302</c:v>
                </c:pt>
                <c:pt idx="1536">
                  <c:v>20180305</c:v>
                </c:pt>
                <c:pt idx="1537">
                  <c:v>20180306</c:v>
                </c:pt>
                <c:pt idx="1538">
                  <c:v>20180307</c:v>
                </c:pt>
                <c:pt idx="1539">
                  <c:v>20180308</c:v>
                </c:pt>
                <c:pt idx="1540">
                  <c:v>20180309</c:v>
                </c:pt>
                <c:pt idx="1541">
                  <c:v>20180312</c:v>
                </c:pt>
                <c:pt idx="1542">
                  <c:v>20180313</c:v>
                </c:pt>
                <c:pt idx="1543">
                  <c:v>20180314</c:v>
                </c:pt>
                <c:pt idx="1544">
                  <c:v>20180315</c:v>
                </c:pt>
                <c:pt idx="1545">
                  <c:v>20180316</c:v>
                </c:pt>
                <c:pt idx="1546">
                  <c:v>20180319</c:v>
                </c:pt>
                <c:pt idx="1547">
                  <c:v>20180320</c:v>
                </c:pt>
                <c:pt idx="1548">
                  <c:v>20180321</c:v>
                </c:pt>
                <c:pt idx="1549">
                  <c:v>20180322</c:v>
                </c:pt>
                <c:pt idx="1550">
                  <c:v>20180323</c:v>
                </c:pt>
                <c:pt idx="1551">
                  <c:v>20180326</c:v>
                </c:pt>
                <c:pt idx="1552">
                  <c:v>20180327</c:v>
                </c:pt>
                <c:pt idx="1553">
                  <c:v>20180328</c:v>
                </c:pt>
                <c:pt idx="1554">
                  <c:v>20180329</c:v>
                </c:pt>
                <c:pt idx="1555">
                  <c:v>20180330</c:v>
                </c:pt>
                <c:pt idx="1556">
                  <c:v>20180402</c:v>
                </c:pt>
                <c:pt idx="1557">
                  <c:v>20180403</c:v>
                </c:pt>
                <c:pt idx="1558">
                  <c:v>20180404</c:v>
                </c:pt>
                <c:pt idx="1559">
                  <c:v>20180409</c:v>
                </c:pt>
                <c:pt idx="1560">
                  <c:v>20180410</c:v>
                </c:pt>
                <c:pt idx="1561">
                  <c:v>20180411</c:v>
                </c:pt>
                <c:pt idx="1562">
                  <c:v>20180412</c:v>
                </c:pt>
                <c:pt idx="1563">
                  <c:v>20180413</c:v>
                </c:pt>
                <c:pt idx="1564">
                  <c:v>20180416</c:v>
                </c:pt>
                <c:pt idx="1565">
                  <c:v>20180417</c:v>
                </c:pt>
                <c:pt idx="1566">
                  <c:v>20180418</c:v>
                </c:pt>
                <c:pt idx="1567">
                  <c:v>20180419</c:v>
                </c:pt>
                <c:pt idx="1568">
                  <c:v>20180420</c:v>
                </c:pt>
                <c:pt idx="1569">
                  <c:v>20180423</c:v>
                </c:pt>
                <c:pt idx="1570">
                  <c:v>20180424</c:v>
                </c:pt>
                <c:pt idx="1571">
                  <c:v>20180425</c:v>
                </c:pt>
                <c:pt idx="1572">
                  <c:v>20180426</c:v>
                </c:pt>
                <c:pt idx="1573">
                  <c:v>20180427</c:v>
                </c:pt>
                <c:pt idx="1574">
                  <c:v>20180502</c:v>
                </c:pt>
                <c:pt idx="1575">
                  <c:v>20180503</c:v>
                </c:pt>
                <c:pt idx="1576">
                  <c:v>20180504</c:v>
                </c:pt>
                <c:pt idx="1577">
                  <c:v>20180507</c:v>
                </c:pt>
                <c:pt idx="1578">
                  <c:v>20180508</c:v>
                </c:pt>
                <c:pt idx="1579">
                  <c:v>20180509</c:v>
                </c:pt>
                <c:pt idx="1580">
                  <c:v>20180510</c:v>
                </c:pt>
                <c:pt idx="1581">
                  <c:v>20180511</c:v>
                </c:pt>
                <c:pt idx="1582">
                  <c:v>20180514</c:v>
                </c:pt>
                <c:pt idx="1583">
                  <c:v>20180515</c:v>
                </c:pt>
                <c:pt idx="1584">
                  <c:v>20180516</c:v>
                </c:pt>
                <c:pt idx="1585">
                  <c:v>20180517</c:v>
                </c:pt>
                <c:pt idx="1586">
                  <c:v>20180518</c:v>
                </c:pt>
                <c:pt idx="1587">
                  <c:v>20180521</c:v>
                </c:pt>
                <c:pt idx="1588">
                  <c:v>20180522</c:v>
                </c:pt>
                <c:pt idx="1589">
                  <c:v>20180523</c:v>
                </c:pt>
                <c:pt idx="1590">
                  <c:v>20180524</c:v>
                </c:pt>
                <c:pt idx="1591">
                  <c:v>20180525</c:v>
                </c:pt>
                <c:pt idx="1592">
                  <c:v>20180528</c:v>
                </c:pt>
                <c:pt idx="1593">
                  <c:v>20180529</c:v>
                </c:pt>
                <c:pt idx="1594">
                  <c:v>20180530</c:v>
                </c:pt>
                <c:pt idx="1595">
                  <c:v>20180531</c:v>
                </c:pt>
                <c:pt idx="1596">
                  <c:v>20180601</c:v>
                </c:pt>
                <c:pt idx="1597">
                  <c:v>20180604</c:v>
                </c:pt>
                <c:pt idx="1598">
                  <c:v>20180605</c:v>
                </c:pt>
                <c:pt idx="1599">
                  <c:v>20180606</c:v>
                </c:pt>
                <c:pt idx="1600">
                  <c:v>20180607</c:v>
                </c:pt>
                <c:pt idx="1601">
                  <c:v>20180608</c:v>
                </c:pt>
                <c:pt idx="1602">
                  <c:v>20180611</c:v>
                </c:pt>
                <c:pt idx="1603">
                  <c:v>20180612</c:v>
                </c:pt>
                <c:pt idx="1604">
                  <c:v>20180613</c:v>
                </c:pt>
                <c:pt idx="1605">
                  <c:v>20180614</c:v>
                </c:pt>
                <c:pt idx="1606">
                  <c:v>20180615</c:v>
                </c:pt>
                <c:pt idx="1607">
                  <c:v>20180619</c:v>
                </c:pt>
                <c:pt idx="1608">
                  <c:v>20180620</c:v>
                </c:pt>
                <c:pt idx="1609">
                  <c:v>20180621</c:v>
                </c:pt>
                <c:pt idx="1610">
                  <c:v>20180622</c:v>
                </c:pt>
                <c:pt idx="1611">
                  <c:v>20180625</c:v>
                </c:pt>
                <c:pt idx="1612">
                  <c:v>20180626</c:v>
                </c:pt>
                <c:pt idx="1613">
                  <c:v>20180627</c:v>
                </c:pt>
                <c:pt idx="1614">
                  <c:v>20180628</c:v>
                </c:pt>
                <c:pt idx="1615">
                  <c:v>20180629</c:v>
                </c:pt>
                <c:pt idx="1616">
                  <c:v>20180702</c:v>
                </c:pt>
                <c:pt idx="1617">
                  <c:v>20180703</c:v>
                </c:pt>
                <c:pt idx="1618">
                  <c:v>20180704</c:v>
                </c:pt>
                <c:pt idx="1619">
                  <c:v>20180705</c:v>
                </c:pt>
                <c:pt idx="1620">
                  <c:v>20180706</c:v>
                </c:pt>
                <c:pt idx="1621">
                  <c:v>20180709</c:v>
                </c:pt>
                <c:pt idx="1622">
                  <c:v>20180710</c:v>
                </c:pt>
                <c:pt idx="1623">
                  <c:v>20180711</c:v>
                </c:pt>
                <c:pt idx="1624">
                  <c:v>20180712</c:v>
                </c:pt>
                <c:pt idx="1625">
                  <c:v>20180713</c:v>
                </c:pt>
                <c:pt idx="1626">
                  <c:v>20180716</c:v>
                </c:pt>
                <c:pt idx="1627">
                  <c:v>20180717</c:v>
                </c:pt>
                <c:pt idx="1628">
                  <c:v>20180718</c:v>
                </c:pt>
                <c:pt idx="1629">
                  <c:v>20180719</c:v>
                </c:pt>
                <c:pt idx="1630">
                  <c:v>20180720</c:v>
                </c:pt>
                <c:pt idx="1631">
                  <c:v>20180723</c:v>
                </c:pt>
                <c:pt idx="1632">
                  <c:v>20180724</c:v>
                </c:pt>
                <c:pt idx="1633">
                  <c:v>20180725</c:v>
                </c:pt>
                <c:pt idx="1634">
                  <c:v>20180726</c:v>
                </c:pt>
                <c:pt idx="1635">
                  <c:v>20180727</c:v>
                </c:pt>
                <c:pt idx="1636">
                  <c:v>20180730</c:v>
                </c:pt>
                <c:pt idx="1637">
                  <c:v>20180731</c:v>
                </c:pt>
                <c:pt idx="1638">
                  <c:v>20180801</c:v>
                </c:pt>
                <c:pt idx="1639">
                  <c:v>20180802</c:v>
                </c:pt>
                <c:pt idx="1640">
                  <c:v>20180803</c:v>
                </c:pt>
                <c:pt idx="1641">
                  <c:v>20180806</c:v>
                </c:pt>
                <c:pt idx="1642">
                  <c:v>20180807</c:v>
                </c:pt>
                <c:pt idx="1643">
                  <c:v>20180808</c:v>
                </c:pt>
                <c:pt idx="1644">
                  <c:v>20180809</c:v>
                </c:pt>
                <c:pt idx="1645">
                  <c:v>20180810</c:v>
                </c:pt>
                <c:pt idx="1646">
                  <c:v>20180813</c:v>
                </c:pt>
                <c:pt idx="1647">
                  <c:v>20180814</c:v>
                </c:pt>
                <c:pt idx="1648">
                  <c:v>20180815</c:v>
                </c:pt>
                <c:pt idx="1649">
                  <c:v>20180816</c:v>
                </c:pt>
                <c:pt idx="1650">
                  <c:v>20180817</c:v>
                </c:pt>
                <c:pt idx="1651">
                  <c:v>20180820</c:v>
                </c:pt>
                <c:pt idx="1652">
                  <c:v>20180821</c:v>
                </c:pt>
                <c:pt idx="1653">
                  <c:v>20180822</c:v>
                </c:pt>
                <c:pt idx="1654">
                  <c:v>20180823</c:v>
                </c:pt>
                <c:pt idx="1655">
                  <c:v>20180824</c:v>
                </c:pt>
                <c:pt idx="1656">
                  <c:v>20180827</c:v>
                </c:pt>
                <c:pt idx="1657">
                  <c:v>20180828</c:v>
                </c:pt>
                <c:pt idx="1658">
                  <c:v>20180829</c:v>
                </c:pt>
                <c:pt idx="1659">
                  <c:v>20180830</c:v>
                </c:pt>
                <c:pt idx="1660">
                  <c:v>20180831</c:v>
                </c:pt>
                <c:pt idx="1661">
                  <c:v>20180903</c:v>
                </c:pt>
                <c:pt idx="1662">
                  <c:v>20180904</c:v>
                </c:pt>
                <c:pt idx="1663">
                  <c:v>20180905</c:v>
                </c:pt>
                <c:pt idx="1664">
                  <c:v>20180906</c:v>
                </c:pt>
                <c:pt idx="1665">
                  <c:v>20180907</c:v>
                </c:pt>
                <c:pt idx="1666">
                  <c:v>20180910</c:v>
                </c:pt>
                <c:pt idx="1667">
                  <c:v>20180911</c:v>
                </c:pt>
                <c:pt idx="1668">
                  <c:v>20180912</c:v>
                </c:pt>
                <c:pt idx="1669">
                  <c:v>20180913</c:v>
                </c:pt>
                <c:pt idx="1670">
                  <c:v>20180914</c:v>
                </c:pt>
                <c:pt idx="1671">
                  <c:v>20180917</c:v>
                </c:pt>
                <c:pt idx="1672">
                  <c:v>20180918</c:v>
                </c:pt>
                <c:pt idx="1673">
                  <c:v>20180919</c:v>
                </c:pt>
                <c:pt idx="1674">
                  <c:v>20180920</c:v>
                </c:pt>
                <c:pt idx="1675">
                  <c:v>20180921</c:v>
                </c:pt>
                <c:pt idx="1676">
                  <c:v>20180925</c:v>
                </c:pt>
                <c:pt idx="1677">
                  <c:v>20180926</c:v>
                </c:pt>
                <c:pt idx="1678">
                  <c:v>20180927</c:v>
                </c:pt>
                <c:pt idx="1679">
                  <c:v>20180928</c:v>
                </c:pt>
                <c:pt idx="1680">
                  <c:v>20181008</c:v>
                </c:pt>
                <c:pt idx="1681">
                  <c:v>20181009</c:v>
                </c:pt>
                <c:pt idx="1682">
                  <c:v>20181010</c:v>
                </c:pt>
                <c:pt idx="1683">
                  <c:v>20181011</c:v>
                </c:pt>
                <c:pt idx="1684">
                  <c:v>20181012</c:v>
                </c:pt>
                <c:pt idx="1685">
                  <c:v>20181015</c:v>
                </c:pt>
                <c:pt idx="1686">
                  <c:v>20181016</c:v>
                </c:pt>
                <c:pt idx="1687">
                  <c:v>20181017</c:v>
                </c:pt>
                <c:pt idx="1688">
                  <c:v>20181018</c:v>
                </c:pt>
                <c:pt idx="1689">
                  <c:v>20181019</c:v>
                </c:pt>
                <c:pt idx="1690">
                  <c:v>20181022</c:v>
                </c:pt>
                <c:pt idx="1691">
                  <c:v>20181023</c:v>
                </c:pt>
                <c:pt idx="1692">
                  <c:v>20181024</c:v>
                </c:pt>
                <c:pt idx="1693">
                  <c:v>20181025</c:v>
                </c:pt>
                <c:pt idx="1694">
                  <c:v>20181026</c:v>
                </c:pt>
                <c:pt idx="1695">
                  <c:v>20181029</c:v>
                </c:pt>
                <c:pt idx="1696">
                  <c:v>20181030</c:v>
                </c:pt>
                <c:pt idx="1697">
                  <c:v>20181031</c:v>
                </c:pt>
                <c:pt idx="1698">
                  <c:v>20181101</c:v>
                </c:pt>
                <c:pt idx="1699">
                  <c:v>20181102</c:v>
                </c:pt>
                <c:pt idx="1700">
                  <c:v>20181105</c:v>
                </c:pt>
                <c:pt idx="1701">
                  <c:v>20181106</c:v>
                </c:pt>
                <c:pt idx="1702">
                  <c:v>20181107</c:v>
                </c:pt>
                <c:pt idx="1703">
                  <c:v>20181108</c:v>
                </c:pt>
                <c:pt idx="1704">
                  <c:v>20181109</c:v>
                </c:pt>
                <c:pt idx="1705">
                  <c:v>20181112</c:v>
                </c:pt>
                <c:pt idx="1706">
                  <c:v>20181113</c:v>
                </c:pt>
                <c:pt idx="1707">
                  <c:v>20181114</c:v>
                </c:pt>
                <c:pt idx="1708">
                  <c:v>20181115</c:v>
                </c:pt>
                <c:pt idx="1709">
                  <c:v>20181116</c:v>
                </c:pt>
                <c:pt idx="1710">
                  <c:v>20181119</c:v>
                </c:pt>
                <c:pt idx="1711">
                  <c:v>20181120</c:v>
                </c:pt>
                <c:pt idx="1712">
                  <c:v>20181121</c:v>
                </c:pt>
                <c:pt idx="1713">
                  <c:v>20181122</c:v>
                </c:pt>
                <c:pt idx="1714">
                  <c:v>20181123</c:v>
                </c:pt>
                <c:pt idx="1715">
                  <c:v>20181126</c:v>
                </c:pt>
                <c:pt idx="1716">
                  <c:v>20181127</c:v>
                </c:pt>
                <c:pt idx="1717">
                  <c:v>20181128</c:v>
                </c:pt>
                <c:pt idx="1718">
                  <c:v>20181129</c:v>
                </c:pt>
                <c:pt idx="1719">
                  <c:v>20181130</c:v>
                </c:pt>
                <c:pt idx="1720">
                  <c:v>20181203</c:v>
                </c:pt>
                <c:pt idx="1721">
                  <c:v>20181204</c:v>
                </c:pt>
                <c:pt idx="1722">
                  <c:v>20181205</c:v>
                </c:pt>
                <c:pt idx="1723">
                  <c:v>20181206</c:v>
                </c:pt>
                <c:pt idx="1724">
                  <c:v>20181207</c:v>
                </c:pt>
                <c:pt idx="1725">
                  <c:v>20181210</c:v>
                </c:pt>
                <c:pt idx="1726">
                  <c:v>20181211</c:v>
                </c:pt>
                <c:pt idx="1727">
                  <c:v>20181212</c:v>
                </c:pt>
                <c:pt idx="1728">
                  <c:v>20181213</c:v>
                </c:pt>
                <c:pt idx="1729">
                  <c:v>20181214</c:v>
                </c:pt>
                <c:pt idx="1730">
                  <c:v>20181217</c:v>
                </c:pt>
                <c:pt idx="1731">
                  <c:v>20181218</c:v>
                </c:pt>
                <c:pt idx="1732">
                  <c:v>20181219</c:v>
                </c:pt>
                <c:pt idx="1733">
                  <c:v>20181220</c:v>
                </c:pt>
                <c:pt idx="1734">
                  <c:v>20181221</c:v>
                </c:pt>
                <c:pt idx="1735">
                  <c:v>20181224</c:v>
                </c:pt>
                <c:pt idx="1736">
                  <c:v>20181225</c:v>
                </c:pt>
                <c:pt idx="1737">
                  <c:v>20181226</c:v>
                </c:pt>
                <c:pt idx="1738">
                  <c:v>20181227</c:v>
                </c:pt>
                <c:pt idx="1739">
                  <c:v>20181228</c:v>
                </c:pt>
                <c:pt idx="1740">
                  <c:v>20190102</c:v>
                </c:pt>
                <c:pt idx="1741">
                  <c:v>20190103</c:v>
                </c:pt>
                <c:pt idx="1742">
                  <c:v>20190104</c:v>
                </c:pt>
                <c:pt idx="1743">
                  <c:v>20190107</c:v>
                </c:pt>
                <c:pt idx="1744">
                  <c:v>20190108</c:v>
                </c:pt>
                <c:pt idx="1745">
                  <c:v>20190109</c:v>
                </c:pt>
                <c:pt idx="1746">
                  <c:v>20190110</c:v>
                </c:pt>
                <c:pt idx="1747">
                  <c:v>20190111</c:v>
                </c:pt>
                <c:pt idx="1748">
                  <c:v>20190114</c:v>
                </c:pt>
                <c:pt idx="1749">
                  <c:v>20190115</c:v>
                </c:pt>
                <c:pt idx="1750">
                  <c:v>20190116</c:v>
                </c:pt>
                <c:pt idx="1751">
                  <c:v>20190117</c:v>
                </c:pt>
                <c:pt idx="1752">
                  <c:v>20190118</c:v>
                </c:pt>
                <c:pt idx="1753">
                  <c:v>20190121</c:v>
                </c:pt>
                <c:pt idx="1754">
                  <c:v>20190122</c:v>
                </c:pt>
                <c:pt idx="1755">
                  <c:v>20190123</c:v>
                </c:pt>
                <c:pt idx="1756">
                  <c:v>20190124</c:v>
                </c:pt>
                <c:pt idx="1757">
                  <c:v>20190125</c:v>
                </c:pt>
                <c:pt idx="1758">
                  <c:v>20190128</c:v>
                </c:pt>
                <c:pt idx="1759">
                  <c:v>20190129</c:v>
                </c:pt>
                <c:pt idx="1760">
                  <c:v>20190130</c:v>
                </c:pt>
                <c:pt idx="1761">
                  <c:v>20190131</c:v>
                </c:pt>
                <c:pt idx="1762">
                  <c:v>20190201</c:v>
                </c:pt>
                <c:pt idx="1763">
                  <c:v>20190211</c:v>
                </c:pt>
                <c:pt idx="1764">
                  <c:v>20190212</c:v>
                </c:pt>
                <c:pt idx="1765">
                  <c:v>20190213</c:v>
                </c:pt>
                <c:pt idx="1766">
                  <c:v>20190214</c:v>
                </c:pt>
                <c:pt idx="1767">
                  <c:v>20190215</c:v>
                </c:pt>
                <c:pt idx="1768">
                  <c:v>20190218</c:v>
                </c:pt>
                <c:pt idx="1769">
                  <c:v>20190219</c:v>
                </c:pt>
                <c:pt idx="1770">
                  <c:v>20190220</c:v>
                </c:pt>
                <c:pt idx="1771">
                  <c:v>20190221</c:v>
                </c:pt>
                <c:pt idx="1772">
                  <c:v>20190222</c:v>
                </c:pt>
                <c:pt idx="1773">
                  <c:v>20190225</c:v>
                </c:pt>
                <c:pt idx="1774">
                  <c:v>20190226</c:v>
                </c:pt>
                <c:pt idx="1775">
                  <c:v>20190227</c:v>
                </c:pt>
                <c:pt idx="1776">
                  <c:v>20190228</c:v>
                </c:pt>
                <c:pt idx="1777">
                  <c:v>20190301</c:v>
                </c:pt>
                <c:pt idx="1778">
                  <c:v>20190304</c:v>
                </c:pt>
                <c:pt idx="1779">
                  <c:v>20190305</c:v>
                </c:pt>
                <c:pt idx="1780">
                  <c:v>20190306</c:v>
                </c:pt>
                <c:pt idx="1781">
                  <c:v>20190307</c:v>
                </c:pt>
                <c:pt idx="1782">
                  <c:v>20190308</c:v>
                </c:pt>
                <c:pt idx="1783">
                  <c:v>20190311</c:v>
                </c:pt>
                <c:pt idx="1784">
                  <c:v>20190312</c:v>
                </c:pt>
                <c:pt idx="1785">
                  <c:v>20190313</c:v>
                </c:pt>
                <c:pt idx="1786">
                  <c:v>20190314</c:v>
                </c:pt>
                <c:pt idx="1787">
                  <c:v>20190315</c:v>
                </c:pt>
                <c:pt idx="1788">
                  <c:v>20190318</c:v>
                </c:pt>
                <c:pt idx="1789">
                  <c:v>20190319</c:v>
                </c:pt>
                <c:pt idx="1790">
                  <c:v>20190320</c:v>
                </c:pt>
                <c:pt idx="1791">
                  <c:v>20190321</c:v>
                </c:pt>
                <c:pt idx="1792">
                  <c:v>20190322</c:v>
                </c:pt>
                <c:pt idx="1793">
                  <c:v>20190325</c:v>
                </c:pt>
                <c:pt idx="1794">
                  <c:v>20190326</c:v>
                </c:pt>
                <c:pt idx="1795">
                  <c:v>20190327</c:v>
                </c:pt>
                <c:pt idx="1796">
                  <c:v>20190328</c:v>
                </c:pt>
                <c:pt idx="1797">
                  <c:v>20190329</c:v>
                </c:pt>
                <c:pt idx="1798">
                  <c:v>20190401</c:v>
                </c:pt>
                <c:pt idx="1799">
                  <c:v>20190402</c:v>
                </c:pt>
                <c:pt idx="1800">
                  <c:v>20190403</c:v>
                </c:pt>
              </c:numCache>
            </c:numRef>
          </c:cat>
          <c:val>
            <c:numRef>
              <c:f>'[8]returns_600756.SH'!$G$2:$G$1802</c:f>
              <c:numCache>
                <c:formatCode>General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</c:v>
                </c:pt>
                <c:pt idx="54">
                  <c:v>-0.01</c:v>
                </c:pt>
                <c:pt idx="55">
                  <c:v>-0.02</c:v>
                </c:pt>
                <c:pt idx="56">
                  <c:v>-0.01</c:v>
                </c:pt>
                <c:pt idx="57">
                  <c:v>-0.01</c:v>
                </c:pt>
                <c:pt idx="58">
                  <c:v>0</c:v>
                </c:pt>
                <c:pt idx="59">
                  <c:v>0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0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-0.02</c:v>
                </c:pt>
                <c:pt idx="75">
                  <c:v>-0.02</c:v>
                </c:pt>
                <c:pt idx="76">
                  <c:v>-0.01</c:v>
                </c:pt>
                <c:pt idx="77">
                  <c:v>-0.02</c:v>
                </c:pt>
                <c:pt idx="78">
                  <c:v>-0.02</c:v>
                </c:pt>
                <c:pt idx="79">
                  <c:v>-0.02</c:v>
                </c:pt>
                <c:pt idx="80">
                  <c:v>-0.02</c:v>
                </c:pt>
                <c:pt idx="81">
                  <c:v>-0.02</c:v>
                </c:pt>
                <c:pt idx="82">
                  <c:v>-0.01</c:v>
                </c:pt>
                <c:pt idx="83">
                  <c:v>-0.02</c:v>
                </c:pt>
                <c:pt idx="84">
                  <c:v>-0.02</c:v>
                </c:pt>
                <c:pt idx="85">
                  <c:v>-0.01</c:v>
                </c:pt>
                <c:pt idx="86">
                  <c:v>-0.02</c:v>
                </c:pt>
                <c:pt idx="87">
                  <c:v>-0.01</c:v>
                </c:pt>
                <c:pt idx="88">
                  <c:v>-0.03</c:v>
                </c:pt>
                <c:pt idx="89">
                  <c:v>-0.02</c:v>
                </c:pt>
                <c:pt idx="90">
                  <c:v>-0.03</c:v>
                </c:pt>
                <c:pt idx="91">
                  <c:v>-0.04</c:v>
                </c:pt>
                <c:pt idx="92">
                  <c:v>-0.05</c:v>
                </c:pt>
                <c:pt idx="93">
                  <c:v>-0.05</c:v>
                </c:pt>
                <c:pt idx="94">
                  <c:v>-0.05</c:v>
                </c:pt>
                <c:pt idx="95">
                  <c:v>-0.04</c:v>
                </c:pt>
                <c:pt idx="96">
                  <c:v>-0.03</c:v>
                </c:pt>
                <c:pt idx="97">
                  <c:v>-0.03</c:v>
                </c:pt>
                <c:pt idx="98">
                  <c:v>-0.02</c:v>
                </c:pt>
                <c:pt idx="99">
                  <c:v>-0.03</c:v>
                </c:pt>
                <c:pt idx="100">
                  <c:v>-0.04</c:v>
                </c:pt>
                <c:pt idx="101">
                  <c:v>-0.05</c:v>
                </c:pt>
                <c:pt idx="102">
                  <c:v>-0.06</c:v>
                </c:pt>
                <c:pt idx="103">
                  <c:v>-0.05</c:v>
                </c:pt>
                <c:pt idx="104">
                  <c:v>-0.03</c:v>
                </c:pt>
                <c:pt idx="105">
                  <c:v>-0.03</c:v>
                </c:pt>
                <c:pt idx="106">
                  <c:v>-0.02</c:v>
                </c:pt>
                <c:pt idx="107">
                  <c:v>-0.01</c:v>
                </c:pt>
                <c:pt idx="108">
                  <c:v>0.01</c:v>
                </c:pt>
                <c:pt idx="109">
                  <c:v>0.02</c:v>
                </c:pt>
                <c:pt idx="110">
                  <c:v>0.1</c:v>
                </c:pt>
                <c:pt idx="111">
                  <c:v>0.18</c:v>
                </c:pt>
                <c:pt idx="112">
                  <c:v>0.21</c:v>
                </c:pt>
                <c:pt idx="113">
                  <c:v>0.2</c:v>
                </c:pt>
                <c:pt idx="114">
                  <c:v>0.15</c:v>
                </c:pt>
                <c:pt idx="115">
                  <c:v>0.19</c:v>
                </c:pt>
                <c:pt idx="116">
                  <c:v>0.18</c:v>
                </c:pt>
                <c:pt idx="117">
                  <c:v>0.18</c:v>
                </c:pt>
                <c:pt idx="118">
                  <c:v>0.2</c:v>
                </c:pt>
                <c:pt idx="119">
                  <c:v>0.21</c:v>
                </c:pt>
                <c:pt idx="120">
                  <c:v>0.21</c:v>
                </c:pt>
                <c:pt idx="121">
                  <c:v>0.23</c:v>
                </c:pt>
                <c:pt idx="122">
                  <c:v>0.18</c:v>
                </c:pt>
                <c:pt idx="123">
                  <c:v>0.19</c:v>
                </c:pt>
                <c:pt idx="124">
                  <c:v>0.21</c:v>
                </c:pt>
                <c:pt idx="125">
                  <c:v>0.22</c:v>
                </c:pt>
                <c:pt idx="126">
                  <c:v>0.23</c:v>
                </c:pt>
                <c:pt idx="127">
                  <c:v>0.18</c:v>
                </c:pt>
                <c:pt idx="128">
                  <c:v>0.16</c:v>
                </c:pt>
                <c:pt idx="129">
                  <c:v>0.16</c:v>
                </c:pt>
                <c:pt idx="130">
                  <c:v>0.13</c:v>
                </c:pt>
                <c:pt idx="131">
                  <c:v>0.14000000000000001</c:v>
                </c:pt>
                <c:pt idx="132">
                  <c:v>0.14000000000000001</c:v>
                </c:pt>
                <c:pt idx="133">
                  <c:v>0.11</c:v>
                </c:pt>
                <c:pt idx="134">
                  <c:v>0.12</c:v>
                </c:pt>
                <c:pt idx="135">
                  <c:v>0.12</c:v>
                </c:pt>
                <c:pt idx="136">
                  <c:v>0.13</c:v>
                </c:pt>
                <c:pt idx="137">
                  <c:v>0.14000000000000001</c:v>
                </c:pt>
                <c:pt idx="138">
                  <c:v>0.12</c:v>
                </c:pt>
                <c:pt idx="139">
                  <c:v>0.1</c:v>
                </c:pt>
                <c:pt idx="140">
                  <c:v>0.09</c:v>
                </c:pt>
                <c:pt idx="141">
                  <c:v>0.11</c:v>
                </c:pt>
                <c:pt idx="142">
                  <c:v>0.12</c:v>
                </c:pt>
                <c:pt idx="143">
                  <c:v>0.11</c:v>
                </c:pt>
                <c:pt idx="144">
                  <c:v>0.09</c:v>
                </c:pt>
                <c:pt idx="145">
                  <c:v>0.08</c:v>
                </c:pt>
                <c:pt idx="146">
                  <c:v>0.09</c:v>
                </c:pt>
                <c:pt idx="147">
                  <c:v>0.09</c:v>
                </c:pt>
                <c:pt idx="148">
                  <c:v>7.0000000000000007E-2</c:v>
                </c:pt>
                <c:pt idx="149">
                  <c:v>7.0000000000000007E-2</c:v>
                </c:pt>
                <c:pt idx="150">
                  <c:v>0.08</c:v>
                </c:pt>
                <c:pt idx="151">
                  <c:v>0.09</c:v>
                </c:pt>
                <c:pt idx="152">
                  <c:v>0.06</c:v>
                </c:pt>
                <c:pt idx="153">
                  <c:v>0.04</c:v>
                </c:pt>
                <c:pt idx="154">
                  <c:v>0.05</c:v>
                </c:pt>
                <c:pt idx="155">
                  <c:v>7.0000000000000007E-2</c:v>
                </c:pt>
                <c:pt idx="156">
                  <c:v>0.09</c:v>
                </c:pt>
                <c:pt idx="157">
                  <c:v>0.16</c:v>
                </c:pt>
                <c:pt idx="158">
                  <c:v>0.14000000000000001</c:v>
                </c:pt>
                <c:pt idx="159">
                  <c:v>0.11</c:v>
                </c:pt>
                <c:pt idx="160">
                  <c:v>0.1</c:v>
                </c:pt>
                <c:pt idx="161">
                  <c:v>0.16</c:v>
                </c:pt>
                <c:pt idx="162">
                  <c:v>0.14000000000000001</c:v>
                </c:pt>
                <c:pt idx="163">
                  <c:v>0.12</c:v>
                </c:pt>
                <c:pt idx="164">
                  <c:v>0.08</c:v>
                </c:pt>
                <c:pt idx="165">
                  <c:v>0.09</c:v>
                </c:pt>
                <c:pt idx="166">
                  <c:v>0.08</c:v>
                </c:pt>
                <c:pt idx="167">
                  <c:v>0.06</c:v>
                </c:pt>
                <c:pt idx="168">
                  <c:v>0.1</c:v>
                </c:pt>
                <c:pt idx="169">
                  <c:v>0.12</c:v>
                </c:pt>
                <c:pt idx="170">
                  <c:v>0.12</c:v>
                </c:pt>
                <c:pt idx="171">
                  <c:v>0.11</c:v>
                </c:pt>
                <c:pt idx="172">
                  <c:v>0.14000000000000001</c:v>
                </c:pt>
                <c:pt idx="173">
                  <c:v>0.17</c:v>
                </c:pt>
                <c:pt idx="174">
                  <c:v>0.15</c:v>
                </c:pt>
                <c:pt idx="175">
                  <c:v>0.16</c:v>
                </c:pt>
                <c:pt idx="176">
                  <c:v>0.15</c:v>
                </c:pt>
                <c:pt idx="177">
                  <c:v>0.18</c:v>
                </c:pt>
                <c:pt idx="178">
                  <c:v>0.19</c:v>
                </c:pt>
                <c:pt idx="179">
                  <c:v>0.16</c:v>
                </c:pt>
                <c:pt idx="180">
                  <c:v>0.17</c:v>
                </c:pt>
                <c:pt idx="181">
                  <c:v>0.2</c:v>
                </c:pt>
                <c:pt idx="182">
                  <c:v>0.21</c:v>
                </c:pt>
                <c:pt idx="183">
                  <c:v>0.21</c:v>
                </c:pt>
                <c:pt idx="184">
                  <c:v>0.22</c:v>
                </c:pt>
                <c:pt idx="185">
                  <c:v>0.24</c:v>
                </c:pt>
                <c:pt idx="186">
                  <c:v>0.25</c:v>
                </c:pt>
                <c:pt idx="187">
                  <c:v>0.2</c:v>
                </c:pt>
                <c:pt idx="188">
                  <c:v>0.21</c:v>
                </c:pt>
                <c:pt idx="189">
                  <c:v>0.22</c:v>
                </c:pt>
                <c:pt idx="190">
                  <c:v>0.21</c:v>
                </c:pt>
                <c:pt idx="191">
                  <c:v>0.18</c:v>
                </c:pt>
                <c:pt idx="192">
                  <c:v>0.19</c:v>
                </c:pt>
                <c:pt idx="193">
                  <c:v>0.2</c:v>
                </c:pt>
                <c:pt idx="194">
                  <c:v>0.21</c:v>
                </c:pt>
                <c:pt idx="195">
                  <c:v>0.23</c:v>
                </c:pt>
                <c:pt idx="196">
                  <c:v>0.25</c:v>
                </c:pt>
                <c:pt idx="197">
                  <c:v>0.16</c:v>
                </c:pt>
                <c:pt idx="198">
                  <c:v>0.15</c:v>
                </c:pt>
                <c:pt idx="199">
                  <c:v>0.18</c:v>
                </c:pt>
                <c:pt idx="200">
                  <c:v>0.2</c:v>
                </c:pt>
                <c:pt idx="201">
                  <c:v>0.22</c:v>
                </c:pt>
                <c:pt idx="202">
                  <c:v>0.23</c:v>
                </c:pt>
                <c:pt idx="203">
                  <c:v>0.21</c:v>
                </c:pt>
                <c:pt idx="204">
                  <c:v>0.17</c:v>
                </c:pt>
                <c:pt idx="205">
                  <c:v>0.17</c:v>
                </c:pt>
                <c:pt idx="206">
                  <c:v>0.15</c:v>
                </c:pt>
                <c:pt idx="207">
                  <c:v>0.09</c:v>
                </c:pt>
                <c:pt idx="208">
                  <c:v>0.09</c:v>
                </c:pt>
                <c:pt idx="209">
                  <c:v>0.08</c:v>
                </c:pt>
                <c:pt idx="210">
                  <c:v>0.11</c:v>
                </c:pt>
                <c:pt idx="211">
                  <c:v>0.19</c:v>
                </c:pt>
                <c:pt idx="212">
                  <c:v>0.14000000000000001</c:v>
                </c:pt>
                <c:pt idx="213">
                  <c:v>0.16</c:v>
                </c:pt>
                <c:pt idx="214">
                  <c:v>0.15</c:v>
                </c:pt>
                <c:pt idx="215">
                  <c:v>0.18</c:v>
                </c:pt>
                <c:pt idx="216">
                  <c:v>0.17</c:v>
                </c:pt>
                <c:pt idx="217">
                  <c:v>0.18</c:v>
                </c:pt>
                <c:pt idx="218">
                  <c:v>0.21</c:v>
                </c:pt>
                <c:pt idx="219">
                  <c:v>0.22</c:v>
                </c:pt>
                <c:pt idx="220">
                  <c:v>0.21</c:v>
                </c:pt>
                <c:pt idx="221">
                  <c:v>0.16</c:v>
                </c:pt>
                <c:pt idx="222">
                  <c:v>0.15</c:v>
                </c:pt>
                <c:pt idx="223">
                  <c:v>0.17</c:v>
                </c:pt>
                <c:pt idx="224">
                  <c:v>0.16</c:v>
                </c:pt>
                <c:pt idx="225">
                  <c:v>0.2</c:v>
                </c:pt>
                <c:pt idx="226">
                  <c:v>0.21</c:v>
                </c:pt>
                <c:pt idx="227">
                  <c:v>0.23</c:v>
                </c:pt>
                <c:pt idx="228">
                  <c:v>0.26</c:v>
                </c:pt>
                <c:pt idx="229">
                  <c:v>0.27</c:v>
                </c:pt>
                <c:pt idx="230">
                  <c:v>0.24</c:v>
                </c:pt>
                <c:pt idx="231">
                  <c:v>0.26</c:v>
                </c:pt>
                <c:pt idx="232">
                  <c:v>0.27</c:v>
                </c:pt>
                <c:pt idx="233">
                  <c:v>0.22</c:v>
                </c:pt>
                <c:pt idx="234">
                  <c:v>0.21</c:v>
                </c:pt>
                <c:pt idx="235">
                  <c:v>0.21</c:v>
                </c:pt>
                <c:pt idx="236">
                  <c:v>0.23</c:v>
                </c:pt>
                <c:pt idx="237">
                  <c:v>0.2</c:v>
                </c:pt>
                <c:pt idx="238">
                  <c:v>0.2</c:v>
                </c:pt>
                <c:pt idx="239">
                  <c:v>0.22</c:v>
                </c:pt>
                <c:pt idx="240">
                  <c:v>0.2</c:v>
                </c:pt>
                <c:pt idx="241">
                  <c:v>0.28000000000000003</c:v>
                </c:pt>
                <c:pt idx="242">
                  <c:v>0.27</c:v>
                </c:pt>
                <c:pt idx="243">
                  <c:v>0.26</c:v>
                </c:pt>
                <c:pt idx="244">
                  <c:v>0.27</c:v>
                </c:pt>
                <c:pt idx="245">
                  <c:v>0.27</c:v>
                </c:pt>
                <c:pt idx="246">
                  <c:v>0.28000000000000003</c:v>
                </c:pt>
                <c:pt idx="247">
                  <c:v>0.27</c:v>
                </c:pt>
                <c:pt idx="248">
                  <c:v>0.24</c:v>
                </c:pt>
                <c:pt idx="249">
                  <c:v>0.24</c:v>
                </c:pt>
                <c:pt idx="250">
                  <c:v>0.25</c:v>
                </c:pt>
                <c:pt idx="251">
                  <c:v>0.25</c:v>
                </c:pt>
                <c:pt idx="252">
                  <c:v>0.24</c:v>
                </c:pt>
                <c:pt idx="253">
                  <c:v>0.26</c:v>
                </c:pt>
                <c:pt idx="254">
                  <c:v>0.25</c:v>
                </c:pt>
                <c:pt idx="255">
                  <c:v>0.27</c:v>
                </c:pt>
                <c:pt idx="256">
                  <c:v>0.26</c:v>
                </c:pt>
                <c:pt idx="257">
                  <c:v>0.26</c:v>
                </c:pt>
                <c:pt idx="258">
                  <c:v>0.26</c:v>
                </c:pt>
                <c:pt idx="259">
                  <c:v>0.25</c:v>
                </c:pt>
                <c:pt idx="260">
                  <c:v>0.26</c:v>
                </c:pt>
                <c:pt idx="261">
                  <c:v>0.25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0.23</c:v>
                </c:pt>
                <c:pt idx="273">
                  <c:v>0.23</c:v>
                </c:pt>
                <c:pt idx="274">
                  <c:v>0.23</c:v>
                </c:pt>
                <c:pt idx="275">
                  <c:v>0.24</c:v>
                </c:pt>
                <c:pt idx="276">
                  <c:v>0.24</c:v>
                </c:pt>
                <c:pt idx="277">
                  <c:v>0.23</c:v>
                </c:pt>
                <c:pt idx="278">
                  <c:v>0.23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0.23</c:v>
                </c:pt>
                <c:pt idx="284">
                  <c:v>0.23</c:v>
                </c:pt>
                <c:pt idx="285">
                  <c:v>0.23</c:v>
                </c:pt>
                <c:pt idx="286">
                  <c:v>0.22</c:v>
                </c:pt>
                <c:pt idx="287">
                  <c:v>0.22</c:v>
                </c:pt>
                <c:pt idx="288">
                  <c:v>0.21</c:v>
                </c:pt>
                <c:pt idx="289">
                  <c:v>0.22</c:v>
                </c:pt>
                <c:pt idx="290">
                  <c:v>0.22</c:v>
                </c:pt>
                <c:pt idx="291">
                  <c:v>0.23</c:v>
                </c:pt>
                <c:pt idx="292">
                  <c:v>0.23</c:v>
                </c:pt>
                <c:pt idx="293">
                  <c:v>0.23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0.22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0.22</c:v>
                </c:pt>
                <c:pt idx="302">
                  <c:v>0.22</c:v>
                </c:pt>
                <c:pt idx="303">
                  <c:v>0.23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0.25</c:v>
                </c:pt>
                <c:pt idx="309">
                  <c:v>0.24</c:v>
                </c:pt>
                <c:pt idx="310">
                  <c:v>0.28000000000000003</c:v>
                </c:pt>
                <c:pt idx="311">
                  <c:v>0.34</c:v>
                </c:pt>
                <c:pt idx="312">
                  <c:v>0.33</c:v>
                </c:pt>
                <c:pt idx="313">
                  <c:v>0.31</c:v>
                </c:pt>
                <c:pt idx="314">
                  <c:v>0.31</c:v>
                </c:pt>
                <c:pt idx="315">
                  <c:v>0.3</c:v>
                </c:pt>
                <c:pt idx="316">
                  <c:v>0.31</c:v>
                </c:pt>
                <c:pt idx="317">
                  <c:v>0.32</c:v>
                </c:pt>
                <c:pt idx="318">
                  <c:v>0.31</c:v>
                </c:pt>
                <c:pt idx="319">
                  <c:v>0.31</c:v>
                </c:pt>
                <c:pt idx="320">
                  <c:v>0.28999999999999998</c:v>
                </c:pt>
                <c:pt idx="321">
                  <c:v>0.28999999999999998</c:v>
                </c:pt>
                <c:pt idx="322">
                  <c:v>0.28000000000000003</c:v>
                </c:pt>
                <c:pt idx="323">
                  <c:v>0.28999999999999998</c:v>
                </c:pt>
                <c:pt idx="324">
                  <c:v>0.28999999999999998</c:v>
                </c:pt>
                <c:pt idx="325">
                  <c:v>0.28000000000000003</c:v>
                </c:pt>
                <c:pt idx="326">
                  <c:v>0.27</c:v>
                </c:pt>
                <c:pt idx="327">
                  <c:v>0.28000000000000003</c:v>
                </c:pt>
                <c:pt idx="328">
                  <c:v>0.27</c:v>
                </c:pt>
                <c:pt idx="329">
                  <c:v>0.27</c:v>
                </c:pt>
                <c:pt idx="330">
                  <c:v>0.27</c:v>
                </c:pt>
                <c:pt idx="331">
                  <c:v>0.28000000000000003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0.28999999999999998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0.28000000000000003</c:v>
                </c:pt>
                <c:pt idx="340">
                  <c:v>0.28999999999999998</c:v>
                </c:pt>
                <c:pt idx="341">
                  <c:v>0.28999999999999998</c:v>
                </c:pt>
                <c:pt idx="342">
                  <c:v>0.28999999999999998</c:v>
                </c:pt>
                <c:pt idx="343">
                  <c:v>0.28000000000000003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0.27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0.27</c:v>
                </c:pt>
                <c:pt idx="354">
                  <c:v>0.28000000000000003</c:v>
                </c:pt>
                <c:pt idx="355">
                  <c:v>0.26</c:v>
                </c:pt>
                <c:pt idx="356">
                  <c:v>0.26</c:v>
                </c:pt>
                <c:pt idx="357">
                  <c:v>0.27</c:v>
                </c:pt>
                <c:pt idx="358">
                  <c:v>0.27</c:v>
                </c:pt>
                <c:pt idx="359">
                  <c:v>0.26</c:v>
                </c:pt>
                <c:pt idx="360">
                  <c:v>0.27</c:v>
                </c:pt>
                <c:pt idx="361">
                  <c:v>0.27</c:v>
                </c:pt>
                <c:pt idx="362">
                  <c:v>0.26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0.27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0.26</c:v>
                </c:pt>
                <c:pt idx="372">
                  <c:v>0.24</c:v>
                </c:pt>
                <c:pt idx="373">
                  <c:v>0.24</c:v>
                </c:pt>
                <c:pt idx="374">
                  <c:v>0.26</c:v>
                </c:pt>
                <c:pt idx="375">
                  <c:v>0.24</c:v>
                </c:pt>
                <c:pt idx="376">
                  <c:v>0.26</c:v>
                </c:pt>
                <c:pt idx="377">
                  <c:v>0.27</c:v>
                </c:pt>
                <c:pt idx="378">
                  <c:v>0.27</c:v>
                </c:pt>
                <c:pt idx="379">
                  <c:v>0.27</c:v>
                </c:pt>
                <c:pt idx="380">
                  <c:v>0.24</c:v>
                </c:pt>
                <c:pt idx="381">
                  <c:v>0.28000000000000003</c:v>
                </c:pt>
                <c:pt idx="382">
                  <c:v>0.3</c:v>
                </c:pt>
                <c:pt idx="383">
                  <c:v>0.28999999999999998</c:v>
                </c:pt>
                <c:pt idx="384">
                  <c:v>0.3</c:v>
                </c:pt>
                <c:pt idx="385">
                  <c:v>0.32</c:v>
                </c:pt>
                <c:pt idx="386">
                  <c:v>0.3</c:v>
                </c:pt>
                <c:pt idx="387">
                  <c:v>0.3</c:v>
                </c:pt>
                <c:pt idx="388">
                  <c:v>0.33</c:v>
                </c:pt>
                <c:pt idx="389">
                  <c:v>0.34</c:v>
                </c:pt>
                <c:pt idx="390">
                  <c:v>0.3</c:v>
                </c:pt>
                <c:pt idx="391">
                  <c:v>0.31</c:v>
                </c:pt>
                <c:pt idx="392">
                  <c:v>0.32</c:v>
                </c:pt>
                <c:pt idx="393">
                  <c:v>0.32</c:v>
                </c:pt>
                <c:pt idx="394">
                  <c:v>0.34</c:v>
                </c:pt>
                <c:pt idx="395">
                  <c:v>0.36</c:v>
                </c:pt>
                <c:pt idx="396">
                  <c:v>0.35</c:v>
                </c:pt>
                <c:pt idx="397">
                  <c:v>0.37</c:v>
                </c:pt>
                <c:pt idx="398">
                  <c:v>0.33</c:v>
                </c:pt>
                <c:pt idx="399">
                  <c:v>0.36</c:v>
                </c:pt>
                <c:pt idx="400">
                  <c:v>0.39</c:v>
                </c:pt>
                <c:pt idx="401">
                  <c:v>0.4</c:v>
                </c:pt>
                <c:pt idx="402">
                  <c:v>0.39</c:v>
                </c:pt>
                <c:pt idx="403">
                  <c:v>0.4</c:v>
                </c:pt>
                <c:pt idx="404">
                  <c:v>0.4</c:v>
                </c:pt>
                <c:pt idx="405">
                  <c:v>0.4</c:v>
                </c:pt>
                <c:pt idx="406">
                  <c:v>0.43</c:v>
                </c:pt>
                <c:pt idx="407">
                  <c:v>0.37</c:v>
                </c:pt>
                <c:pt idx="408">
                  <c:v>0.36</c:v>
                </c:pt>
                <c:pt idx="409">
                  <c:v>0.37</c:v>
                </c:pt>
                <c:pt idx="410">
                  <c:v>0.38</c:v>
                </c:pt>
                <c:pt idx="411">
                  <c:v>0.39</c:v>
                </c:pt>
                <c:pt idx="412">
                  <c:v>0.39</c:v>
                </c:pt>
                <c:pt idx="413">
                  <c:v>0.39</c:v>
                </c:pt>
                <c:pt idx="414">
                  <c:v>0.38</c:v>
                </c:pt>
                <c:pt idx="415">
                  <c:v>0.38</c:v>
                </c:pt>
                <c:pt idx="416">
                  <c:v>0.4</c:v>
                </c:pt>
                <c:pt idx="417">
                  <c:v>0.4</c:v>
                </c:pt>
                <c:pt idx="418">
                  <c:v>0.37</c:v>
                </c:pt>
                <c:pt idx="419">
                  <c:v>0.38</c:v>
                </c:pt>
                <c:pt idx="420">
                  <c:v>0.36</c:v>
                </c:pt>
                <c:pt idx="421">
                  <c:v>0.37</c:v>
                </c:pt>
                <c:pt idx="422">
                  <c:v>0.38</c:v>
                </c:pt>
                <c:pt idx="423">
                  <c:v>0.37</c:v>
                </c:pt>
                <c:pt idx="424">
                  <c:v>0.4</c:v>
                </c:pt>
                <c:pt idx="425">
                  <c:v>0.39</c:v>
                </c:pt>
                <c:pt idx="426">
                  <c:v>0.38</c:v>
                </c:pt>
                <c:pt idx="427">
                  <c:v>0.4</c:v>
                </c:pt>
                <c:pt idx="428">
                  <c:v>0.4</c:v>
                </c:pt>
                <c:pt idx="429">
                  <c:v>0.36</c:v>
                </c:pt>
                <c:pt idx="430">
                  <c:v>0.39</c:v>
                </c:pt>
                <c:pt idx="431">
                  <c:v>0.45</c:v>
                </c:pt>
                <c:pt idx="432">
                  <c:v>0.41</c:v>
                </c:pt>
                <c:pt idx="433">
                  <c:v>0.41</c:v>
                </c:pt>
                <c:pt idx="434">
                  <c:v>0.44</c:v>
                </c:pt>
                <c:pt idx="435">
                  <c:v>0.38</c:v>
                </c:pt>
                <c:pt idx="436">
                  <c:v>0.36</c:v>
                </c:pt>
                <c:pt idx="437">
                  <c:v>0.34</c:v>
                </c:pt>
                <c:pt idx="438">
                  <c:v>0.35</c:v>
                </c:pt>
                <c:pt idx="439">
                  <c:v>0.33</c:v>
                </c:pt>
                <c:pt idx="440">
                  <c:v>0.34</c:v>
                </c:pt>
                <c:pt idx="441">
                  <c:v>0.37</c:v>
                </c:pt>
                <c:pt idx="442">
                  <c:v>0.4</c:v>
                </c:pt>
                <c:pt idx="443">
                  <c:v>0.39</c:v>
                </c:pt>
                <c:pt idx="444">
                  <c:v>0.41</c:v>
                </c:pt>
                <c:pt idx="445">
                  <c:v>0.43</c:v>
                </c:pt>
                <c:pt idx="446">
                  <c:v>0.43</c:v>
                </c:pt>
                <c:pt idx="447">
                  <c:v>0.38</c:v>
                </c:pt>
                <c:pt idx="448">
                  <c:v>0.44</c:v>
                </c:pt>
                <c:pt idx="449">
                  <c:v>0.49</c:v>
                </c:pt>
                <c:pt idx="450">
                  <c:v>0.47</c:v>
                </c:pt>
                <c:pt idx="451">
                  <c:v>0.43</c:v>
                </c:pt>
                <c:pt idx="452">
                  <c:v>0.47</c:v>
                </c:pt>
                <c:pt idx="453">
                  <c:v>0.47</c:v>
                </c:pt>
                <c:pt idx="454">
                  <c:v>0.48</c:v>
                </c:pt>
                <c:pt idx="455">
                  <c:v>0.5</c:v>
                </c:pt>
                <c:pt idx="456">
                  <c:v>0.46</c:v>
                </c:pt>
                <c:pt idx="457">
                  <c:v>0.42</c:v>
                </c:pt>
                <c:pt idx="458">
                  <c:v>0.44</c:v>
                </c:pt>
                <c:pt idx="459">
                  <c:v>0.46</c:v>
                </c:pt>
                <c:pt idx="460">
                  <c:v>0.43</c:v>
                </c:pt>
                <c:pt idx="461">
                  <c:v>0.46</c:v>
                </c:pt>
                <c:pt idx="462">
                  <c:v>0.48</c:v>
                </c:pt>
                <c:pt idx="463">
                  <c:v>0.45</c:v>
                </c:pt>
                <c:pt idx="464">
                  <c:v>0.52</c:v>
                </c:pt>
                <c:pt idx="465">
                  <c:v>0.5</c:v>
                </c:pt>
                <c:pt idx="466">
                  <c:v>0.49</c:v>
                </c:pt>
                <c:pt idx="467">
                  <c:v>0.52</c:v>
                </c:pt>
                <c:pt idx="468">
                  <c:v>0.52</c:v>
                </c:pt>
                <c:pt idx="469">
                  <c:v>0.52</c:v>
                </c:pt>
                <c:pt idx="470">
                  <c:v>0.55000000000000004</c:v>
                </c:pt>
                <c:pt idx="471">
                  <c:v>0.59</c:v>
                </c:pt>
                <c:pt idx="472">
                  <c:v>0.57999999999999996</c:v>
                </c:pt>
                <c:pt idx="473">
                  <c:v>0.57999999999999996</c:v>
                </c:pt>
                <c:pt idx="474">
                  <c:v>0.56999999999999995</c:v>
                </c:pt>
                <c:pt idx="475">
                  <c:v>0.52</c:v>
                </c:pt>
                <c:pt idx="476">
                  <c:v>0.53</c:v>
                </c:pt>
                <c:pt idx="477">
                  <c:v>0.53</c:v>
                </c:pt>
                <c:pt idx="478">
                  <c:v>0.54</c:v>
                </c:pt>
                <c:pt idx="479">
                  <c:v>0.55000000000000004</c:v>
                </c:pt>
                <c:pt idx="480">
                  <c:v>0.56000000000000005</c:v>
                </c:pt>
                <c:pt idx="481">
                  <c:v>0.54</c:v>
                </c:pt>
                <c:pt idx="482">
                  <c:v>0.55000000000000004</c:v>
                </c:pt>
                <c:pt idx="483">
                  <c:v>0.56999999999999995</c:v>
                </c:pt>
                <c:pt idx="484">
                  <c:v>0.56999999999999995</c:v>
                </c:pt>
                <c:pt idx="485">
                  <c:v>0.56000000000000005</c:v>
                </c:pt>
                <c:pt idx="486">
                  <c:v>0.56999999999999995</c:v>
                </c:pt>
                <c:pt idx="487">
                  <c:v>0.57999999999999996</c:v>
                </c:pt>
                <c:pt idx="488">
                  <c:v>0.56000000000000005</c:v>
                </c:pt>
                <c:pt idx="489">
                  <c:v>0.54</c:v>
                </c:pt>
                <c:pt idx="490">
                  <c:v>0.54</c:v>
                </c:pt>
                <c:pt idx="491">
                  <c:v>0.54</c:v>
                </c:pt>
                <c:pt idx="492">
                  <c:v>0.53</c:v>
                </c:pt>
                <c:pt idx="493">
                  <c:v>0.52</c:v>
                </c:pt>
                <c:pt idx="494">
                  <c:v>0.49</c:v>
                </c:pt>
                <c:pt idx="495">
                  <c:v>0.49</c:v>
                </c:pt>
                <c:pt idx="496">
                  <c:v>0.5</c:v>
                </c:pt>
                <c:pt idx="497">
                  <c:v>0.5</c:v>
                </c:pt>
                <c:pt idx="498">
                  <c:v>0.5</c:v>
                </c:pt>
                <c:pt idx="499">
                  <c:v>0.48</c:v>
                </c:pt>
                <c:pt idx="500">
                  <c:v>0.47</c:v>
                </c:pt>
                <c:pt idx="501">
                  <c:v>0.45</c:v>
                </c:pt>
                <c:pt idx="502">
                  <c:v>0.45</c:v>
                </c:pt>
                <c:pt idx="503">
                  <c:v>0.46</c:v>
                </c:pt>
                <c:pt idx="504">
                  <c:v>0.45</c:v>
                </c:pt>
                <c:pt idx="505">
                  <c:v>0.46</c:v>
                </c:pt>
                <c:pt idx="506">
                  <c:v>0.46</c:v>
                </c:pt>
                <c:pt idx="507">
                  <c:v>0.46</c:v>
                </c:pt>
                <c:pt idx="508">
                  <c:v>0.46</c:v>
                </c:pt>
                <c:pt idx="509">
                  <c:v>0.46</c:v>
                </c:pt>
                <c:pt idx="510">
                  <c:v>0.45</c:v>
                </c:pt>
                <c:pt idx="511">
                  <c:v>0.43</c:v>
                </c:pt>
                <c:pt idx="512">
                  <c:v>0.43</c:v>
                </c:pt>
                <c:pt idx="513">
                  <c:v>0.44</c:v>
                </c:pt>
                <c:pt idx="514">
                  <c:v>0.45</c:v>
                </c:pt>
                <c:pt idx="515">
                  <c:v>0.45</c:v>
                </c:pt>
                <c:pt idx="516">
                  <c:v>0.46</c:v>
                </c:pt>
                <c:pt idx="517">
                  <c:v>0.46</c:v>
                </c:pt>
                <c:pt idx="518">
                  <c:v>0.46</c:v>
                </c:pt>
                <c:pt idx="519">
                  <c:v>0.47</c:v>
                </c:pt>
                <c:pt idx="520">
                  <c:v>0.47</c:v>
                </c:pt>
                <c:pt idx="521">
                  <c:v>0.48</c:v>
                </c:pt>
                <c:pt idx="522">
                  <c:v>0.48</c:v>
                </c:pt>
                <c:pt idx="523">
                  <c:v>0.49</c:v>
                </c:pt>
                <c:pt idx="524">
                  <c:v>0.47</c:v>
                </c:pt>
                <c:pt idx="525">
                  <c:v>0.48</c:v>
                </c:pt>
                <c:pt idx="526">
                  <c:v>0.49</c:v>
                </c:pt>
                <c:pt idx="527">
                  <c:v>0.47</c:v>
                </c:pt>
                <c:pt idx="528">
                  <c:v>0.49</c:v>
                </c:pt>
                <c:pt idx="529">
                  <c:v>0.52</c:v>
                </c:pt>
                <c:pt idx="530">
                  <c:v>0.51</c:v>
                </c:pt>
                <c:pt idx="531">
                  <c:v>0.51</c:v>
                </c:pt>
                <c:pt idx="532">
                  <c:v>0.52</c:v>
                </c:pt>
                <c:pt idx="533">
                  <c:v>0.51</c:v>
                </c:pt>
                <c:pt idx="534">
                  <c:v>0.52</c:v>
                </c:pt>
                <c:pt idx="535">
                  <c:v>0.51</c:v>
                </c:pt>
                <c:pt idx="536">
                  <c:v>0.51</c:v>
                </c:pt>
                <c:pt idx="537">
                  <c:v>0.51</c:v>
                </c:pt>
                <c:pt idx="538">
                  <c:v>0.52</c:v>
                </c:pt>
                <c:pt idx="539">
                  <c:v>0.52</c:v>
                </c:pt>
                <c:pt idx="540">
                  <c:v>0.54</c:v>
                </c:pt>
                <c:pt idx="541">
                  <c:v>0.56000000000000005</c:v>
                </c:pt>
                <c:pt idx="542">
                  <c:v>0.56000000000000005</c:v>
                </c:pt>
                <c:pt idx="543">
                  <c:v>0.59</c:v>
                </c:pt>
                <c:pt idx="544">
                  <c:v>0.63</c:v>
                </c:pt>
                <c:pt idx="545">
                  <c:v>0.63</c:v>
                </c:pt>
                <c:pt idx="546">
                  <c:v>0.63</c:v>
                </c:pt>
                <c:pt idx="547">
                  <c:v>0.66</c:v>
                </c:pt>
                <c:pt idx="548">
                  <c:v>0.63</c:v>
                </c:pt>
                <c:pt idx="549">
                  <c:v>0.62</c:v>
                </c:pt>
                <c:pt idx="550">
                  <c:v>0.57999999999999996</c:v>
                </c:pt>
                <c:pt idx="551">
                  <c:v>0.57999999999999996</c:v>
                </c:pt>
                <c:pt idx="552">
                  <c:v>0.62</c:v>
                </c:pt>
                <c:pt idx="553">
                  <c:v>0.63</c:v>
                </c:pt>
                <c:pt idx="554">
                  <c:v>0.63</c:v>
                </c:pt>
                <c:pt idx="555">
                  <c:v>0.63</c:v>
                </c:pt>
                <c:pt idx="556">
                  <c:v>0.62</c:v>
                </c:pt>
                <c:pt idx="557">
                  <c:v>0.62</c:v>
                </c:pt>
                <c:pt idx="558">
                  <c:v>0.61</c:v>
                </c:pt>
                <c:pt idx="559">
                  <c:v>0.6</c:v>
                </c:pt>
                <c:pt idx="560">
                  <c:v>0.62</c:v>
                </c:pt>
                <c:pt idx="561">
                  <c:v>0.62</c:v>
                </c:pt>
                <c:pt idx="562">
                  <c:v>0.62</c:v>
                </c:pt>
                <c:pt idx="563">
                  <c:v>0.61</c:v>
                </c:pt>
                <c:pt idx="564">
                  <c:v>0.62</c:v>
                </c:pt>
                <c:pt idx="565">
                  <c:v>0.62</c:v>
                </c:pt>
                <c:pt idx="566">
                  <c:v>0.61</c:v>
                </c:pt>
                <c:pt idx="567">
                  <c:v>0.6</c:v>
                </c:pt>
                <c:pt idx="568">
                  <c:v>0.59</c:v>
                </c:pt>
                <c:pt idx="569">
                  <c:v>0.64</c:v>
                </c:pt>
                <c:pt idx="570">
                  <c:v>0.69</c:v>
                </c:pt>
                <c:pt idx="571">
                  <c:v>0.76</c:v>
                </c:pt>
                <c:pt idx="572">
                  <c:v>0.81</c:v>
                </c:pt>
                <c:pt idx="573">
                  <c:v>0.82</c:v>
                </c:pt>
                <c:pt idx="574">
                  <c:v>0.84</c:v>
                </c:pt>
                <c:pt idx="575">
                  <c:v>0.82</c:v>
                </c:pt>
                <c:pt idx="576">
                  <c:v>0.76</c:v>
                </c:pt>
                <c:pt idx="577">
                  <c:v>0.77</c:v>
                </c:pt>
                <c:pt idx="578">
                  <c:v>0.83</c:v>
                </c:pt>
                <c:pt idx="579">
                  <c:v>0.82</c:v>
                </c:pt>
                <c:pt idx="580">
                  <c:v>0.77</c:v>
                </c:pt>
                <c:pt idx="581">
                  <c:v>0.72</c:v>
                </c:pt>
                <c:pt idx="582">
                  <c:v>0.74</c:v>
                </c:pt>
                <c:pt idx="583">
                  <c:v>0.7</c:v>
                </c:pt>
                <c:pt idx="584">
                  <c:v>0.7</c:v>
                </c:pt>
                <c:pt idx="585">
                  <c:v>0.66</c:v>
                </c:pt>
                <c:pt idx="586">
                  <c:v>0.66</c:v>
                </c:pt>
                <c:pt idx="587">
                  <c:v>0.65</c:v>
                </c:pt>
                <c:pt idx="588">
                  <c:v>0.63</c:v>
                </c:pt>
                <c:pt idx="589">
                  <c:v>0.63</c:v>
                </c:pt>
                <c:pt idx="590">
                  <c:v>0.69</c:v>
                </c:pt>
                <c:pt idx="591">
                  <c:v>0.69</c:v>
                </c:pt>
                <c:pt idx="592">
                  <c:v>0.66</c:v>
                </c:pt>
                <c:pt idx="593">
                  <c:v>0.64</c:v>
                </c:pt>
                <c:pt idx="594">
                  <c:v>0.65</c:v>
                </c:pt>
                <c:pt idx="595">
                  <c:v>0.65</c:v>
                </c:pt>
                <c:pt idx="596">
                  <c:v>0.66</c:v>
                </c:pt>
                <c:pt idx="597">
                  <c:v>0.66</c:v>
                </c:pt>
                <c:pt idx="598">
                  <c:v>0.69</c:v>
                </c:pt>
                <c:pt idx="599">
                  <c:v>0.7</c:v>
                </c:pt>
                <c:pt idx="600">
                  <c:v>0.72</c:v>
                </c:pt>
                <c:pt idx="601">
                  <c:v>0.74</c:v>
                </c:pt>
                <c:pt idx="602">
                  <c:v>0.75</c:v>
                </c:pt>
                <c:pt idx="603">
                  <c:v>0.72</c:v>
                </c:pt>
                <c:pt idx="604">
                  <c:v>0.7</c:v>
                </c:pt>
                <c:pt idx="605">
                  <c:v>0.71</c:v>
                </c:pt>
                <c:pt idx="606">
                  <c:v>0.72</c:v>
                </c:pt>
                <c:pt idx="607">
                  <c:v>0.71</c:v>
                </c:pt>
                <c:pt idx="608">
                  <c:v>0.71</c:v>
                </c:pt>
                <c:pt idx="609">
                  <c:v>0.63</c:v>
                </c:pt>
                <c:pt idx="610">
                  <c:v>0.63</c:v>
                </c:pt>
                <c:pt idx="611">
                  <c:v>0.64</c:v>
                </c:pt>
                <c:pt idx="612">
                  <c:v>0.63</c:v>
                </c:pt>
                <c:pt idx="613">
                  <c:v>0.62</c:v>
                </c:pt>
                <c:pt idx="614">
                  <c:v>0.63</c:v>
                </c:pt>
                <c:pt idx="615">
                  <c:v>0.62</c:v>
                </c:pt>
                <c:pt idx="616">
                  <c:v>0.62</c:v>
                </c:pt>
                <c:pt idx="617">
                  <c:v>0.63</c:v>
                </c:pt>
                <c:pt idx="618">
                  <c:v>0.63</c:v>
                </c:pt>
                <c:pt idx="619">
                  <c:v>0.61</c:v>
                </c:pt>
                <c:pt idx="620">
                  <c:v>0.6</c:v>
                </c:pt>
                <c:pt idx="621">
                  <c:v>0.6</c:v>
                </c:pt>
                <c:pt idx="622">
                  <c:v>0.59</c:v>
                </c:pt>
                <c:pt idx="623">
                  <c:v>0.57999999999999996</c:v>
                </c:pt>
                <c:pt idx="624">
                  <c:v>0.56999999999999995</c:v>
                </c:pt>
                <c:pt idx="625">
                  <c:v>0.59</c:v>
                </c:pt>
                <c:pt idx="626">
                  <c:v>0.61</c:v>
                </c:pt>
                <c:pt idx="627">
                  <c:v>0.57999999999999996</c:v>
                </c:pt>
                <c:pt idx="628">
                  <c:v>0.6</c:v>
                </c:pt>
                <c:pt idx="629">
                  <c:v>0.6</c:v>
                </c:pt>
                <c:pt idx="630">
                  <c:v>0.59</c:v>
                </c:pt>
                <c:pt idx="631">
                  <c:v>0.6</c:v>
                </c:pt>
                <c:pt idx="632">
                  <c:v>0.63</c:v>
                </c:pt>
                <c:pt idx="633">
                  <c:v>0.6</c:v>
                </c:pt>
                <c:pt idx="634">
                  <c:v>0.6</c:v>
                </c:pt>
                <c:pt idx="635">
                  <c:v>0.63</c:v>
                </c:pt>
                <c:pt idx="636">
                  <c:v>0.63</c:v>
                </c:pt>
                <c:pt idx="637">
                  <c:v>0.6</c:v>
                </c:pt>
                <c:pt idx="638">
                  <c:v>0.56999999999999995</c:v>
                </c:pt>
                <c:pt idx="639">
                  <c:v>0.57999999999999996</c:v>
                </c:pt>
                <c:pt idx="640">
                  <c:v>0.6</c:v>
                </c:pt>
                <c:pt idx="641">
                  <c:v>0.59</c:v>
                </c:pt>
                <c:pt idx="642">
                  <c:v>0.57999999999999996</c:v>
                </c:pt>
                <c:pt idx="643">
                  <c:v>0.57999999999999996</c:v>
                </c:pt>
                <c:pt idx="644">
                  <c:v>0.6</c:v>
                </c:pt>
                <c:pt idx="645">
                  <c:v>0.62</c:v>
                </c:pt>
                <c:pt idx="646">
                  <c:v>0.64</c:v>
                </c:pt>
                <c:pt idx="647">
                  <c:v>0.67</c:v>
                </c:pt>
                <c:pt idx="648">
                  <c:v>0.71</c:v>
                </c:pt>
                <c:pt idx="649">
                  <c:v>0.68</c:v>
                </c:pt>
                <c:pt idx="650">
                  <c:v>0.72</c:v>
                </c:pt>
                <c:pt idx="651">
                  <c:v>0.68</c:v>
                </c:pt>
                <c:pt idx="652">
                  <c:v>0.72</c:v>
                </c:pt>
                <c:pt idx="653">
                  <c:v>0.74</c:v>
                </c:pt>
                <c:pt idx="654">
                  <c:v>0.72</c:v>
                </c:pt>
                <c:pt idx="655">
                  <c:v>0.71</c:v>
                </c:pt>
                <c:pt idx="656">
                  <c:v>0.69</c:v>
                </c:pt>
                <c:pt idx="657">
                  <c:v>0.7</c:v>
                </c:pt>
                <c:pt idx="658">
                  <c:v>0.76</c:v>
                </c:pt>
                <c:pt idx="659">
                  <c:v>0.75</c:v>
                </c:pt>
                <c:pt idx="660">
                  <c:v>0.75</c:v>
                </c:pt>
                <c:pt idx="661">
                  <c:v>0.7</c:v>
                </c:pt>
                <c:pt idx="662">
                  <c:v>0.75</c:v>
                </c:pt>
                <c:pt idx="663">
                  <c:v>0.73</c:v>
                </c:pt>
                <c:pt idx="664">
                  <c:v>0.72</c:v>
                </c:pt>
                <c:pt idx="665">
                  <c:v>0.68</c:v>
                </c:pt>
                <c:pt idx="666">
                  <c:v>0.69</c:v>
                </c:pt>
                <c:pt idx="667">
                  <c:v>0.7</c:v>
                </c:pt>
                <c:pt idx="668">
                  <c:v>0.71</c:v>
                </c:pt>
                <c:pt idx="669">
                  <c:v>0.68</c:v>
                </c:pt>
                <c:pt idx="670">
                  <c:v>0.68</c:v>
                </c:pt>
                <c:pt idx="671">
                  <c:v>0.65</c:v>
                </c:pt>
                <c:pt idx="672">
                  <c:v>0.63</c:v>
                </c:pt>
                <c:pt idx="673">
                  <c:v>0.59</c:v>
                </c:pt>
                <c:pt idx="674">
                  <c:v>0.57999999999999996</c:v>
                </c:pt>
                <c:pt idx="675">
                  <c:v>0.57999999999999996</c:v>
                </c:pt>
                <c:pt idx="676">
                  <c:v>0.59</c:v>
                </c:pt>
                <c:pt idx="677">
                  <c:v>0.59</c:v>
                </c:pt>
                <c:pt idx="678">
                  <c:v>0.61</c:v>
                </c:pt>
                <c:pt idx="679">
                  <c:v>0.63</c:v>
                </c:pt>
                <c:pt idx="680">
                  <c:v>0.61</c:v>
                </c:pt>
                <c:pt idx="681">
                  <c:v>0.56999999999999995</c:v>
                </c:pt>
                <c:pt idx="682">
                  <c:v>0.59</c:v>
                </c:pt>
                <c:pt idx="683">
                  <c:v>0.6</c:v>
                </c:pt>
                <c:pt idx="684">
                  <c:v>0.6</c:v>
                </c:pt>
                <c:pt idx="685">
                  <c:v>0.61</c:v>
                </c:pt>
                <c:pt idx="686">
                  <c:v>0.67</c:v>
                </c:pt>
                <c:pt idx="687">
                  <c:v>0.63</c:v>
                </c:pt>
                <c:pt idx="688">
                  <c:v>0.57999999999999996</c:v>
                </c:pt>
                <c:pt idx="689">
                  <c:v>0.6</c:v>
                </c:pt>
                <c:pt idx="690">
                  <c:v>0.59</c:v>
                </c:pt>
                <c:pt idx="691">
                  <c:v>0.59</c:v>
                </c:pt>
                <c:pt idx="692">
                  <c:v>0.6</c:v>
                </c:pt>
                <c:pt idx="693">
                  <c:v>0.61</c:v>
                </c:pt>
                <c:pt idx="694">
                  <c:v>0.62</c:v>
                </c:pt>
                <c:pt idx="695">
                  <c:v>0.65</c:v>
                </c:pt>
                <c:pt idx="696">
                  <c:v>0.64</c:v>
                </c:pt>
                <c:pt idx="697">
                  <c:v>0.64</c:v>
                </c:pt>
                <c:pt idx="698">
                  <c:v>0.62</c:v>
                </c:pt>
                <c:pt idx="699">
                  <c:v>0.61</c:v>
                </c:pt>
                <c:pt idx="700">
                  <c:v>0.62</c:v>
                </c:pt>
                <c:pt idx="701">
                  <c:v>0.63</c:v>
                </c:pt>
                <c:pt idx="702">
                  <c:v>0.62</c:v>
                </c:pt>
                <c:pt idx="703">
                  <c:v>0.6</c:v>
                </c:pt>
                <c:pt idx="704">
                  <c:v>0.59</c:v>
                </c:pt>
                <c:pt idx="705">
                  <c:v>0.56999999999999995</c:v>
                </c:pt>
                <c:pt idx="706">
                  <c:v>0.55000000000000004</c:v>
                </c:pt>
                <c:pt idx="707">
                  <c:v>0.49</c:v>
                </c:pt>
                <c:pt idx="708">
                  <c:v>0.5</c:v>
                </c:pt>
                <c:pt idx="709">
                  <c:v>0.51</c:v>
                </c:pt>
                <c:pt idx="710">
                  <c:v>0.53</c:v>
                </c:pt>
                <c:pt idx="711">
                  <c:v>0.53</c:v>
                </c:pt>
                <c:pt idx="712">
                  <c:v>0.5</c:v>
                </c:pt>
                <c:pt idx="713">
                  <c:v>0.52</c:v>
                </c:pt>
                <c:pt idx="714">
                  <c:v>0.51</c:v>
                </c:pt>
                <c:pt idx="715">
                  <c:v>0.54</c:v>
                </c:pt>
                <c:pt idx="716">
                  <c:v>0.53</c:v>
                </c:pt>
                <c:pt idx="717">
                  <c:v>0.53</c:v>
                </c:pt>
                <c:pt idx="718">
                  <c:v>0.5</c:v>
                </c:pt>
                <c:pt idx="719">
                  <c:v>0.5</c:v>
                </c:pt>
                <c:pt idx="720">
                  <c:v>0.49</c:v>
                </c:pt>
                <c:pt idx="721">
                  <c:v>0.55000000000000004</c:v>
                </c:pt>
                <c:pt idx="722">
                  <c:v>0.65</c:v>
                </c:pt>
                <c:pt idx="723">
                  <c:v>0.63</c:v>
                </c:pt>
                <c:pt idx="724">
                  <c:v>0.74</c:v>
                </c:pt>
                <c:pt idx="725">
                  <c:v>0.71</c:v>
                </c:pt>
                <c:pt idx="726">
                  <c:v>0.7</c:v>
                </c:pt>
                <c:pt idx="727">
                  <c:v>0.84</c:v>
                </c:pt>
                <c:pt idx="728">
                  <c:v>0.99</c:v>
                </c:pt>
                <c:pt idx="729">
                  <c:v>1.1599999999999999</c:v>
                </c:pt>
                <c:pt idx="730">
                  <c:v>1.1299999999999999</c:v>
                </c:pt>
                <c:pt idx="731">
                  <c:v>1.1399999999999999</c:v>
                </c:pt>
                <c:pt idx="732">
                  <c:v>1.0900000000000001</c:v>
                </c:pt>
                <c:pt idx="733">
                  <c:v>1.1100000000000001</c:v>
                </c:pt>
                <c:pt idx="734">
                  <c:v>1.1399999999999999</c:v>
                </c:pt>
                <c:pt idx="735">
                  <c:v>1.32</c:v>
                </c:pt>
                <c:pt idx="736">
                  <c:v>1.34</c:v>
                </c:pt>
                <c:pt idx="737">
                  <c:v>1.54</c:v>
                </c:pt>
                <c:pt idx="738">
                  <c:v>1.54</c:v>
                </c:pt>
                <c:pt idx="739">
                  <c:v>1.53</c:v>
                </c:pt>
                <c:pt idx="740">
                  <c:v>1.62</c:v>
                </c:pt>
                <c:pt idx="741">
                  <c:v>1.58</c:v>
                </c:pt>
                <c:pt idx="742">
                  <c:v>1.43</c:v>
                </c:pt>
                <c:pt idx="743">
                  <c:v>1.53</c:v>
                </c:pt>
                <c:pt idx="744">
                  <c:v>1.55</c:v>
                </c:pt>
                <c:pt idx="745">
                  <c:v>1.7</c:v>
                </c:pt>
                <c:pt idx="746">
                  <c:v>1.65</c:v>
                </c:pt>
                <c:pt idx="747">
                  <c:v>1.72</c:v>
                </c:pt>
                <c:pt idx="748">
                  <c:v>1.69</c:v>
                </c:pt>
                <c:pt idx="749">
                  <c:v>1.68</c:v>
                </c:pt>
                <c:pt idx="750">
                  <c:v>1.67</c:v>
                </c:pt>
                <c:pt idx="751">
                  <c:v>1.68</c:v>
                </c:pt>
                <c:pt idx="752">
                  <c:v>1.61</c:v>
                </c:pt>
                <c:pt idx="753">
                  <c:v>1.66</c:v>
                </c:pt>
                <c:pt idx="754">
                  <c:v>1.65</c:v>
                </c:pt>
                <c:pt idx="755">
                  <c:v>1.68</c:v>
                </c:pt>
                <c:pt idx="756">
                  <c:v>1.64</c:v>
                </c:pt>
                <c:pt idx="757">
                  <c:v>1.6</c:v>
                </c:pt>
                <c:pt idx="758">
                  <c:v>1.58</c:v>
                </c:pt>
                <c:pt idx="759">
                  <c:v>1.59</c:v>
                </c:pt>
                <c:pt idx="760">
                  <c:v>1.55</c:v>
                </c:pt>
                <c:pt idx="761">
                  <c:v>1.56</c:v>
                </c:pt>
                <c:pt idx="762">
                  <c:v>1.5</c:v>
                </c:pt>
                <c:pt idx="763">
                  <c:v>1.49</c:v>
                </c:pt>
                <c:pt idx="764">
                  <c:v>1.5</c:v>
                </c:pt>
                <c:pt idx="765">
                  <c:v>1.5</c:v>
                </c:pt>
                <c:pt idx="766">
                  <c:v>1.46</c:v>
                </c:pt>
                <c:pt idx="767">
                  <c:v>1.47</c:v>
                </c:pt>
                <c:pt idx="768">
                  <c:v>1.57</c:v>
                </c:pt>
                <c:pt idx="769">
                  <c:v>1.6</c:v>
                </c:pt>
                <c:pt idx="770">
                  <c:v>1.62</c:v>
                </c:pt>
                <c:pt idx="771">
                  <c:v>1.75</c:v>
                </c:pt>
                <c:pt idx="772">
                  <c:v>1.73</c:v>
                </c:pt>
                <c:pt idx="773">
                  <c:v>1.73</c:v>
                </c:pt>
                <c:pt idx="774">
                  <c:v>1.72</c:v>
                </c:pt>
                <c:pt idx="775">
                  <c:v>1.72</c:v>
                </c:pt>
                <c:pt idx="776">
                  <c:v>1.71</c:v>
                </c:pt>
                <c:pt idx="777">
                  <c:v>1.71</c:v>
                </c:pt>
                <c:pt idx="778">
                  <c:v>1.8</c:v>
                </c:pt>
                <c:pt idx="779">
                  <c:v>1.78</c:v>
                </c:pt>
                <c:pt idx="780">
                  <c:v>1.78</c:v>
                </c:pt>
                <c:pt idx="781">
                  <c:v>1.72</c:v>
                </c:pt>
                <c:pt idx="782">
                  <c:v>1.72</c:v>
                </c:pt>
                <c:pt idx="783">
                  <c:v>1.77</c:v>
                </c:pt>
                <c:pt idx="784">
                  <c:v>1.75</c:v>
                </c:pt>
                <c:pt idx="785">
                  <c:v>1.85</c:v>
                </c:pt>
                <c:pt idx="786">
                  <c:v>1.79</c:v>
                </c:pt>
                <c:pt idx="787">
                  <c:v>1.78</c:v>
                </c:pt>
                <c:pt idx="788">
                  <c:v>1.78</c:v>
                </c:pt>
                <c:pt idx="789">
                  <c:v>1.78</c:v>
                </c:pt>
                <c:pt idx="790">
                  <c:v>1.71</c:v>
                </c:pt>
                <c:pt idx="791">
                  <c:v>1.74</c:v>
                </c:pt>
                <c:pt idx="792">
                  <c:v>1.74</c:v>
                </c:pt>
                <c:pt idx="793">
                  <c:v>1.74</c:v>
                </c:pt>
                <c:pt idx="794">
                  <c:v>1.79</c:v>
                </c:pt>
                <c:pt idx="795">
                  <c:v>1.82</c:v>
                </c:pt>
                <c:pt idx="796">
                  <c:v>1.79</c:v>
                </c:pt>
                <c:pt idx="797">
                  <c:v>1.8</c:v>
                </c:pt>
                <c:pt idx="798">
                  <c:v>1.79</c:v>
                </c:pt>
                <c:pt idx="799">
                  <c:v>1.78</c:v>
                </c:pt>
                <c:pt idx="800">
                  <c:v>1.79</c:v>
                </c:pt>
                <c:pt idx="801">
                  <c:v>1.8</c:v>
                </c:pt>
                <c:pt idx="802">
                  <c:v>1.81</c:v>
                </c:pt>
                <c:pt idx="803">
                  <c:v>1.79</c:v>
                </c:pt>
                <c:pt idx="804">
                  <c:v>1.71</c:v>
                </c:pt>
                <c:pt idx="805">
                  <c:v>1.69</c:v>
                </c:pt>
                <c:pt idx="806">
                  <c:v>1.67</c:v>
                </c:pt>
                <c:pt idx="807">
                  <c:v>1.69</c:v>
                </c:pt>
                <c:pt idx="808">
                  <c:v>1.69</c:v>
                </c:pt>
                <c:pt idx="809">
                  <c:v>1.68</c:v>
                </c:pt>
                <c:pt idx="810">
                  <c:v>1.69</c:v>
                </c:pt>
                <c:pt idx="811">
                  <c:v>1.71</c:v>
                </c:pt>
                <c:pt idx="812">
                  <c:v>1.7</c:v>
                </c:pt>
                <c:pt idx="813">
                  <c:v>1.7</c:v>
                </c:pt>
                <c:pt idx="814">
                  <c:v>1.7</c:v>
                </c:pt>
                <c:pt idx="815">
                  <c:v>1.77</c:v>
                </c:pt>
                <c:pt idx="816">
                  <c:v>1.75</c:v>
                </c:pt>
                <c:pt idx="817">
                  <c:v>1.74</c:v>
                </c:pt>
                <c:pt idx="818">
                  <c:v>1.71</c:v>
                </c:pt>
                <c:pt idx="819">
                  <c:v>1.71</c:v>
                </c:pt>
                <c:pt idx="820">
                  <c:v>1.7</c:v>
                </c:pt>
                <c:pt idx="821">
                  <c:v>1.68</c:v>
                </c:pt>
                <c:pt idx="822">
                  <c:v>1.67</c:v>
                </c:pt>
                <c:pt idx="823">
                  <c:v>1.7</c:v>
                </c:pt>
                <c:pt idx="824">
                  <c:v>1.67</c:v>
                </c:pt>
                <c:pt idx="825">
                  <c:v>1.68</c:v>
                </c:pt>
                <c:pt idx="826">
                  <c:v>1.65</c:v>
                </c:pt>
                <c:pt idx="827">
                  <c:v>1.64</c:v>
                </c:pt>
                <c:pt idx="828">
                  <c:v>1.65</c:v>
                </c:pt>
                <c:pt idx="829">
                  <c:v>1.68</c:v>
                </c:pt>
                <c:pt idx="830">
                  <c:v>1.69</c:v>
                </c:pt>
                <c:pt idx="831">
                  <c:v>1.68</c:v>
                </c:pt>
                <c:pt idx="832">
                  <c:v>1.65</c:v>
                </c:pt>
                <c:pt idx="833">
                  <c:v>1.68</c:v>
                </c:pt>
                <c:pt idx="834">
                  <c:v>1.66</c:v>
                </c:pt>
                <c:pt idx="835">
                  <c:v>1.65</c:v>
                </c:pt>
                <c:pt idx="836">
                  <c:v>1.68</c:v>
                </c:pt>
                <c:pt idx="837">
                  <c:v>1.67</c:v>
                </c:pt>
                <c:pt idx="838">
                  <c:v>1.68</c:v>
                </c:pt>
                <c:pt idx="839">
                  <c:v>1.61</c:v>
                </c:pt>
                <c:pt idx="840">
                  <c:v>1.63</c:v>
                </c:pt>
                <c:pt idx="841">
                  <c:v>1.59</c:v>
                </c:pt>
                <c:pt idx="842">
                  <c:v>1.59</c:v>
                </c:pt>
                <c:pt idx="843">
                  <c:v>1.56</c:v>
                </c:pt>
                <c:pt idx="844">
                  <c:v>1.56</c:v>
                </c:pt>
                <c:pt idx="845">
                  <c:v>1.61</c:v>
                </c:pt>
                <c:pt idx="846">
                  <c:v>1.58</c:v>
                </c:pt>
                <c:pt idx="847">
                  <c:v>1.58</c:v>
                </c:pt>
                <c:pt idx="848">
                  <c:v>1.59</c:v>
                </c:pt>
                <c:pt idx="849">
                  <c:v>1.6</c:v>
                </c:pt>
                <c:pt idx="850">
                  <c:v>1.59</c:v>
                </c:pt>
                <c:pt idx="851">
                  <c:v>1.59</c:v>
                </c:pt>
                <c:pt idx="852">
                  <c:v>1.62</c:v>
                </c:pt>
                <c:pt idx="853">
                  <c:v>1.6</c:v>
                </c:pt>
                <c:pt idx="854">
                  <c:v>1.67</c:v>
                </c:pt>
                <c:pt idx="855">
                  <c:v>1.66</c:v>
                </c:pt>
                <c:pt idx="856">
                  <c:v>1.68</c:v>
                </c:pt>
                <c:pt idx="857">
                  <c:v>1.6</c:v>
                </c:pt>
                <c:pt idx="858">
                  <c:v>1.59</c:v>
                </c:pt>
                <c:pt idx="859">
                  <c:v>1.47</c:v>
                </c:pt>
                <c:pt idx="860">
                  <c:v>1.51</c:v>
                </c:pt>
                <c:pt idx="861">
                  <c:v>1.54</c:v>
                </c:pt>
                <c:pt idx="862">
                  <c:v>1.55</c:v>
                </c:pt>
                <c:pt idx="863">
                  <c:v>1.57</c:v>
                </c:pt>
                <c:pt idx="864">
                  <c:v>1.53</c:v>
                </c:pt>
                <c:pt idx="865">
                  <c:v>1.5</c:v>
                </c:pt>
                <c:pt idx="866">
                  <c:v>1.53</c:v>
                </c:pt>
                <c:pt idx="867">
                  <c:v>1.54</c:v>
                </c:pt>
                <c:pt idx="868">
                  <c:v>1.4</c:v>
                </c:pt>
                <c:pt idx="869">
                  <c:v>1.38</c:v>
                </c:pt>
                <c:pt idx="870">
                  <c:v>1.4</c:v>
                </c:pt>
                <c:pt idx="871">
                  <c:v>1.46</c:v>
                </c:pt>
                <c:pt idx="872">
                  <c:v>1.47</c:v>
                </c:pt>
                <c:pt idx="873">
                  <c:v>1.39</c:v>
                </c:pt>
                <c:pt idx="874">
                  <c:v>1.37</c:v>
                </c:pt>
                <c:pt idx="875">
                  <c:v>1.36</c:v>
                </c:pt>
                <c:pt idx="876">
                  <c:v>1.4</c:v>
                </c:pt>
                <c:pt idx="877">
                  <c:v>1.44</c:v>
                </c:pt>
                <c:pt idx="878">
                  <c:v>1.47</c:v>
                </c:pt>
                <c:pt idx="879">
                  <c:v>1.46</c:v>
                </c:pt>
                <c:pt idx="880">
                  <c:v>1.54</c:v>
                </c:pt>
                <c:pt idx="881">
                  <c:v>1.69</c:v>
                </c:pt>
                <c:pt idx="882">
                  <c:v>1.92</c:v>
                </c:pt>
                <c:pt idx="883">
                  <c:v>2.16</c:v>
                </c:pt>
                <c:pt idx="884">
                  <c:v>2.44</c:v>
                </c:pt>
                <c:pt idx="885">
                  <c:v>2.27</c:v>
                </c:pt>
                <c:pt idx="886">
                  <c:v>2.36</c:v>
                </c:pt>
                <c:pt idx="887">
                  <c:v>2.58</c:v>
                </c:pt>
                <c:pt idx="888">
                  <c:v>2.27</c:v>
                </c:pt>
                <c:pt idx="889">
                  <c:v>2.04</c:v>
                </c:pt>
                <c:pt idx="890">
                  <c:v>1.8</c:v>
                </c:pt>
                <c:pt idx="891">
                  <c:v>1.56</c:v>
                </c:pt>
                <c:pt idx="892">
                  <c:v>1.77</c:v>
                </c:pt>
                <c:pt idx="893">
                  <c:v>2.0099999999999998</c:v>
                </c:pt>
                <c:pt idx="894">
                  <c:v>1.75</c:v>
                </c:pt>
                <c:pt idx="895">
                  <c:v>1.73</c:v>
                </c:pt>
                <c:pt idx="896">
                  <c:v>1.93</c:v>
                </c:pt>
                <c:pt idx="897">
                  <c:v>2.02</c:v>
                </c:pt>
                <c:pt idx="898">
                  <c:v>2.1</c:v>
                </c:pt>
                <c:pt idx="899">
                  <c:v>2.25</c:v>
                </c:pt>
                <c:pt idx="900">
                  <c:v>2.2599999999999998</c:v>
                </c:pt>
                <c:pt idx="901">
                  <c:v>2.16</c:v>
                </c:pt>
                <c:pt idx="902">
                  <c:v>1.89</c:v>
                </c:pt>
                <c:pt idx="903">
                  <c:v>1.69</c:v>
                </c:pt>
                <c:pt idx="904">
                  <c:v>1.85</c:v>
                </c:pt>
                <c:pt idx="905">
                  <c:v>2.0499999999999998</c:v>
                </c:pt>
                <c:pt idx="906">
                  <c:v>1.85</c:v>
                </c:pt>
                <c:pt idx="907">
                  <c:v>1.61</c:v>
                </c:pt>
                <c:pt idx="908">
                  <c:v>1.82</c:v>
                </c:pt>
                <c:pt idx="909">
                  <c:v>1.76</c:v>
                </c:pt>
                <c:pt idx="910">
                  <c:v>1.89</c:v>
                </c:pt>
                <c:pt idx="911">
                  <c:v>2.0099999999999998</c:v>
                </c:pt>
                <c:pt idx="912">
                  <c:v>2.13</c:v>
                </c:pt>
                <c:pt idx="913">
                  <c:v>2.06</c:v>
                </c:pt>
                <c:pt idx="914">
                  <c:v>2.0099999999999998</c:v>
                </c:pt>
                <c:pt idx="915">
                  <c:v>2.09</c:v>
                </c:pt>
                <c:pt idx="916">
                  <c:v>2.1</c:v>
                </c:pt>
                <c:pt idx="917">
                  <c:v>2.11</c:v>
                </c:pt>
                <c:pt idx="918">
                  <c:v>1.84</c:v>
                </c:pt>
                <c:pt idx="919">
                  <c:v>2.04</c:v>
                </c:pt>
                <c:pt idx="920">
                  <c:v>2.1</c:v>
                </c:pt>
                <c:pt idx="921">
                  <c:v>1.87</c:v>
                </c:pt>
                <c:pt idx="922">
                  <c:v>1.63</c:v>
                </c:pt>
                <c:pt idx="923">
                  <c:v>1.41</c:v>
                </c:pt>
                <c:pt idx="924">
                  <c:v>1.22</c:v>
                </c:pt>
                <c:pt idx="925">
                  <c:v>1.29</c:v>
                </c:pt>
                <c:pt idx="926">
                  <c:v>1.43</c:v>
                </c:pt>
                <c:pt idx="927">
                  <c:v>1.26</c:v>
                </c:pt>
                <c:pt idx="928">
                  <c:v>1.08</c:v>
                </c:pt>
                <c:pt idx="929">
                  <c:v>0.92</c:v>
                </c:pt>
                <c:pt idx="930">
                  <c:v>0.95</c:v>
                </c:pt>
                <c:pt idx="931">
                  <c:v>1.05</c:v>
                </c:pt>
                <c:pt idx="932">
                  <c:v>1.18</c:v>
                </c:pt>
                <c:pt idx="933">
                  <c:v>1.1000000000000001</c:v>
                </c:pt>
                <c:pt idx="934">
                  <c:v>1.27</c:v>
                </c:pt>
                <c:pt idx="935">
                  <c:v>1.36</c:v>
                </c:pt>
                <c:pt idx="936">
                  <c:v>1.17</c:v>
                </c:pt>
                <c:pt idx="937">
                  <c:v>1.34</c:v>
                </c:pt>
                <c:pt idx="938">
                  <c:v>1.42</c:v>
                </c:pt>
                <c:pt idx="939">
                  <c:v>1.36</c:v>
                </c:pt>
                <c:pt idx="940">
                  <c:v>1.42</c:v>
                </c:pt>
                <c:pt idx="941">
                  <c:v>1.36</c:v>
                </c:pt>
                <c:pt idx="942">
                  <c:v>1.39</c:v>
                </c:pt>
                <c:pt idx="943">
                  <c:v>1.4</c:v>
                </c:pt>
                <c:pt idx="944">
                  <c:v>1.22</c:v>
                </c:pt>
                <c:pt idx="945">
                  <c:v>1.32</c:v>
                </c:pt>
                <c:pt idx="946">
                  <c:v>1.21</c:v>
                </c:pt>
                <c:pt idx="947">
                  <c:v>1.22</c:v>
                </c:pt>
                <c:pt idx="948">
                  <c:v>1.32</c:v>
                </c:pt>
                <c:pt idx="949">
                  <c:v>1.38</c:v>
                </c:pt>
                <c:pt idx="950">
                  <c:v>1.47</c:v>
                </c:pt>
                <c:pt idx="951">
                  <c:v>1.5</c:v>
                </c:pt>
                <c:pt idx="952">
                  <c:v>1.42</c:v>
                </c:pt>
                <c:pt idx="953">
                  <c:v>1.54</c:v>
                </c:pt>
                <c:pt idx="954">
                  <c:v>1.52</c:v>
                </c:pt>
                <c:pt idx="955">
                  <c:v>1.48</c:v>
                </c:pt>
                <c:pt idx="956">
                  <c:v>1.57</c:v>
                </c:pt>
                <c:pt idx="957">
                  <c:v>1.35</c:v>
                </c:pt>
                <c:pt idx="958">
                  <c:v>1.39</c:v>
                </c:pt>
                <c:pt idx="959">
                  <c:v>1.43</c:v>
                </c:pt>
                <c:pt idx="960">
                  <c:v>1.58</c:v>
                </c:pt>
                <c:pt idx="961">
                  <c:v>1.63</c:v>
                </c:pt>
                <c:pt idx="962">
                  <c:v>1.53</c:v>
                </c:pt>
                <c:pt idx="963">
                  <c:v>1.59</c:v>
                </c:pt>
                <c:pt idx="964">
                  <c:v>1.6</c:v>
                </c:pt>
                <c:pt idx="965">
                  <c:v>1.64</c:v>
                </c:pt>
                <c:pt idx="966">
                  <c:v>1.71</c:v>
                </c:pt>
                <c:pt idx="967">
                  <c:v>1.79</c:v>
                </c:pt>
                <c:pt idx="968">
                  <c:v>1.74</c:v>
                </c:pt>
                <c:pt idx="969">
                  <c:v>1.76</c:v>
                </c:pt>
                <c:pt idx="970">
                  <c:v>1.78</c:v>
                </c:pt>
                <c:pt idx="971">
                  <c:v>1.79</c:v>
                </c:pt>
                <c:pt idx="972">
                  <c:v>1.95</c:v>
                </c:pt>
                <c:pt idx="973">
                  <c:v>1.93</c:v>
                </c:pt>
                <c:pt idx="974">
                  <c:v>1.93</c:v>
                </c:pt>
                <c:pt idx="975">
                  <c:v>1.98</c:v>
                </c:pt>
                <c:pt idx="976">
                  <c:v>1.92</c:v>
                </c:pt>
                <c:pt idx="977">
                  <c:v>1.87</c:v>
                </c:pt>
                <c:pt idx="978">
                  <c:v>1.93</c:v>
                </c:pt>
                <c:pt idx="979">
                  <c:v>1.98</c:v>
                </c:pt>
                <c:pt idx="980">
                  <c:v>1.94</c:v>
                </c:pt>
                <c:pt idx="981">
                  <c:v>2.06</c:v>
                </c:pt>
                <c:pt idx="982">
                  <c:v>2.0699999999999998</c:v>
                </c:pt>
                <c:pt idx="983">
                  <c:v>2.1</c:v>
                </c:pt>
                <c:pt idx="984">
                  <c:v>1.98</c:v>
                </c:pt>
                <c:pt idx="985">
                  <c:v>2.08</c:v>
                </c:pt>
                <c:pt idx="986">
                  <c:v>2.0499999999999998</c:v>
                </c:pt>
                <c:pt idx="987">
                  <c:v>1.97</c:v>
                </c:pt>
                <c:pt idx="988">
                  <c:v>1.99</c:v>
                </c:pt>
                <c:pt idx="989">
                  <c:v>2.0099999999999998</c:v>
                </c:pt>
                <c:pt idx="990">
                  <c:v>2.15</c:v>
                </c:pt>
                <c:pt idx="991">
                  <c:v>2.23</c:v>
                </c:pt>
                <c:pt idx="992">
                  <c:v>2.4</c:v>
                </c:pt>
                <c:pt idx="993">
                  <c:v>2.58</c:v>
                </c:pt>
                <c:pt idx="994">
                  <c:v>2.4700000000000002</c:v>
                </c:pt>
                <c:pt idx="995">
                  <c:v>2.4900000000000002</c:v>
                </c:pt>
                <c:pt idx="996">
                  <c:v>2.6</c:v>
                </c:pt>
                <c:pt idx="997">
                  <c:v>2.6</c:v>
                </c:pt>
                <c:pt idx="998">
                  <c:v>2.65</c:v>
                </c:pt>
                <c:pt idx="999">
                  <c:v>2.57</c:v>
                </c:pt>
                <c:pt idx="1000">
                  <c:v>2.66</c:v>
                </c:pt>
                <c:pt idx="1001">
                  <c:v>2.82</c:v>
                </c:pt>
                <c:pt idx="1002">
                  <c:v>2.79</c:v>
                </c:pt>
                <c:pt idx="1003">
                  <c:v>2.76</c:v>
                </c:pt>
                <c:pt idx="1004">
                  <c:v>2.72</c:v>
                </c:pt>
                <c:pt idx="1005">
                  <c:v>2.88</c:v>
                </c:pt>
                <c:pt idx="1006">
                  <c:v>2.88</c:v>
                </c:pt>
                <c:pt idx="1007">
                  <c:v>2.85</c:v>
                </c:pt>
                <c:pt idx="1008">
                  <c:v>2.82</c:v>
                </c:pt>
                <c:pt idx="1009">
                  <c:v>2.65</c:v>
                </c:pt>
                <c:pt idx="1010">
                  <c:v>2.5299999999999998</c:v>
                </c:pt>
                <c:pt idx="1011">
                  <c:v>2.59</c:v>
                </c:pt>
                <c:pt idx="1012">
                  <c:v>2.44</c:v>
                </c:pt>
                <c:pt idx="1013">
                  <c:v>2.4</c:v>
                </c:pt>
                <c:pt idx="1014">
                  <c:v>2.29</c:v>
                </c:pt>
                <c:pt idx="1015">
                  <c:v>2.37</c:v>
                </c:pt>
                <c:pt idx="1016">
                  <c:v>2.3199999999999998</c:v>
                </c:pt>
                <c:pt idx="1017">
                  <c:v>2.44</c:v>
                </c:pt>
                <c:pt idx="1018">
                  <c:v>2.41</c:v>
                </c:pt>
                <c:pt idx="1019">
                  <c:v>2.5299999999999998</c:v>
                </c:pt>
                <c:pt idx="1020">
                  <c:v>2.58</c:v>
                </c:pt>
                <c:pt idx="1021">
                  <c:v>2.5299999999999998</c:v>
                </c:pt>
                <c:pt idx="1022">
                  <c:v>2.41</c:v>
                </c:pt>
                <c:pt idx="1023">
                  <c:v>2.4300000000000002</c:v>
                </c:pt>
                <c:pt idx="1024">
                  <c:v>2.42</c:v>
                </c:pt>
                <c:pt idx="1025">
                  <c:v>2.29</c:v>
                </c:pt>
                <c:pt idx="1026">
                  <c:v>2.29</c:v>
                </c:pt>
                <c:pt idx="1027">
                  <c:v>2.17</c:v>
                </c:pt>
                <c:pt idx="1028">
                  <c:v>2.16</c:v>
                </c:pt>
                <c:pt idx="1029">
                  <c:v>2.0699999999999998</c:v>
                </c:pt>
                <c:pt idx="1030">
                  <c:v>2.17</c:v>
                </c:pt>
                <c:pt idx="1031">
                  <c:v>2.17</c:v>
                </c:pt>
                <c:pt idx="1032">
                  <c:v>2.19</c:v>
                </c:pt>
                <c:pt idx="1033">
                  <c:v>2.13</c:v>
                </c:pt>
                <c:pt idx="1034">
                  <c:v>2.11</c:v>
                </c:pt>
                <c:pt idx="1035">
                  <c:v>2.2200000000000002</c:v>
                </c:pt>
                <c:pt idx="1036">
                  <c:v>2.2799999999999998</c:v>
                </c:pt>
                <c:pt idx="1037">
                  <c:v>2.2599999999999998</c:v>
                </c:pt>
                <c:pt idx="1038">
                  <c:v>2.27</c:v>
                </c:pt>
                <c:pt idx="1039">
                  <c:v>2.34</c:v>
                </c:pt>
                <c:pt idx="1040">
                  <c:v>2.2799999999999998</c:v>
                </c:pt>
                <c:pt idx="1041">
                  <c:v>2.25</c:v>
                </c:pt>
                <c:pt idx="1042">
                  <c:v>2.1</c:v>
                </c:pt>
                <c:pt idx="1043">
                  <c:v>2.0499999999999998</c:v>
                </c:pt>
                <c:pt idx="1044">
                  <c:v>1.92</c:v>
                </c:pt>
                <c:pt idx="1045">
                  <c:v>1.94</c:v>
                </c:pt>
                <c:pt idx="1046">
                  <c:v>2</c:v>
                </c:pt>
                <c:pt idx="1047">
                  <c:v>2.12</c:v>
                </c:pt>
                <c:pt idx="1048">
                  <c:v>1.99</c:v>
                </c:pt>
                <c:pt idx="1049">
                  <c:v>2.02</c:v>
                </c:pt>
                <c:pt idx="1050">
                  <c:v>2.04</c:v>
                </c:pt>
                <c:pt idx="1051">
                  <c:v>1.98</c:v>
                </c:pt>
                <c:pt idx="1052">
                  <c:v>1.94</c:v>
                </c:pt>
                <c:pt idx="1053">
                  <c:v>1.92</c:v>
                </c:pt>
                <c:pt idx="1054">
                  <c:v>2.0299999999999998</c:v>
                </c:pt>
                <c:pt idx="1055">
                  <c:v>2.0099999999999998</c:v>
                </c:pt>
                <c:pt idx="1056">
                  <c:v>1.99</c:v>
                </c:pt>
                <c:pt idx="1057">
                  <c:v>2.0699999999999998</c:v>
                </c:pt>
                <c:pt idx="1058">
                  <c:v>2.1800000000000002</c:v>
                </c:pt>
                <c:pt idx="1059">
                  <c:v>2.2200000000000002</c:v>
                </c:pt>
                <c:pt idx="1060">
                  <c:v>2.19</c:v>
                </c:pt>
                <c:pt idx="1061">
                  <c:v>2.23</c:v>
                </c:pt>
                <c:pt idx="1062">
                  <c:v>2.19</c:v>
                </c:pt>
                <c:pt idx="1063">
                  <c:v>2.21</c:v>
                </c:pt>
                <c:pt idx="1064">
                  <c:v>2.21</c:v>
                </c:pt>
                <c:pt idx="1065">
                  <c:v>2.17</c:v>
                </c:pt>
                <c:pt idx="1066">
                  <c:v>2.2400000000000002</c:v>
                </c:pt>
                <c:pt idx="1067">
                  <c:v>2.23</c:v>
                </c:pt>
                <c:pt idx="1068">
                  <c:v>2.25</c:v>
                </c:pt>
                <c:pt idx="1069">
                  <c:v>2.2999999999999998</c:v>
                </c:pt>
                <c:pt idx="1070">
                  <c:v>2.27</c:v>
                </c:pt>
                <c:pt idx="1071">
                  <c:v>2.2000000000000002</c:v>
                </c:pt>
                <c:pt idx="1072">
                  <c:v>2.17</c:v>
                </c:pt>
                <c:pt idx="1073">
                  <c:v>2.19</c:v>
                </c:pt>
                <c:pt idx="1074">
                  <c:v>2.25</c:v>
                </c:pt>
                <c:pt idx="1075">
                  <c:v>2.2400000000000002</c:v>
                </c:pt>
                <c:pt idx="1076">
                  <c:v>2.25</c:v>
                </c:pt>
                <c:pt idx="1077">
                  <c:v>2.23</c:v>
                </c:pt>
                <c:pt idx="1078">
                  <c:v>2.17</c:v>
                </c:pt>
                <c:pt idx="1079">
                  <c:v>2.1800000000000002</c:v>
                </c:pt>
                <c:pt idx="1080">
                  <c:v>2.12</c:v>
                </c:pt>
                <c:pt idx="1081">
                  <c:v>2.0499999999999998</c:v>
                </c:pt>
                <c:pt idx="1082">
                  <c:v>2.0699999999999998</c:v>
                </c:pt>
                <c:pt idx="1083">
                  <c:v>2.04</c:v>
                </c:pt>
                <c:pt idx="1084">
                  <c:v>2.0699999999999998</c:v>
                </c:pt>
                <c:pt idx="1085">
                  <c:v>2.0499999999999998</c:v>
                </c:pt>
                <c:pt idx="1086">
                  <c:v>2.06</c:v>
                </c:pt>
                <c:pt idx="1087">
                  <c:v>2.0299999999999998</c:v>
                </c:pt>
                <c:pt idx="1088">
                  <c:v>2.09</c:v>
                </c:pt>
                <c:pt idx="1089">
                  <c:v>2.08</c:v>
                </c:pt>
                <c:pt idx="1090">
                  <c:v>2.1</c:v>
                </c:pt>
                <c:pt idx="1091">
                  <c:v>2</c:v>
                </c:pt>
                <c:pt idx="1092">
                  <c:v>1.92</c:v>
                </c:pt>
                <c:pt idx="1093">
                  <c:v>1.93</c:v>
                </c:pt>
                <c:pt idx="1094">
                  <c:v>1.9</c:v>
                </c:pt>
                <c:pt idx="1095">
                  <c:v>1.91</c:v>
                </c:pt>
                <c:pt idx="1096">
                  <c:v>1.9</c:v>
                </c:pt>
                <c:pt idx="1097">
                  <c:v>1.92</c:v>
                </c:pt>
                <c:pt idx="1098">
                  <c:v>1.94</c:v>
                </c:pt>
                <c:pt idx="1099">
                  <c:v>1.88</c:v>
                </c:pt>
                <c:pt idx="1100">
                  <c:v>1.91</c:v>
                </c:pt>
                <c:pt idx="1101">
                  <c:v>1.95</c:v>
                </c:pt>
                <c:pt idx="1102">
                  <c:v>1.96</c:v>
                </c:pt>
                <c:pt idx="1103">
                  <c:v>1.93</c:v>
                </c:pt>
                <c:pt idx="1104">
                  <c:v>1.93</c:v>
                </c:pt>
                <c:pt idx="1105">
                  <c:v>1.93</c:v>
                </c:pt>
                <c:pt idx="1106">
                  <c:v>1.92</c:v>
                </c:pt>
                <c:pt idx="1107">
                  <c:v>1.9</c:v>
                </c:pt>
                <c:pt idx="1108">
                  <c:v>2.0299999999999998</c:v>
                </c:pt>
                <c:pt idx="1109">
                  <c:v>2.0299999999999998</c:v>
                </c:pt>
                <c:pt idx="1110">
                  <c:v>2.06</c:v>
                </c:pt>
                <c:pt idx="1111">
                  <c:v>2.06</c:v>
                </c:pt>
                <c:pt idx="1112">
                  <c:v>2.06</c:v>
                </c:pt>
                <c:pt idx="1113">
                  <c:v>2.0499999999999998</c:v>
                </c:pt>
                <c:pt idx="1114">
                  <c:v>2.0499999999999998</c:v>
                </c:pt>
                <c:pt idx="1115">
                  <c:v>1.92</c:v>
                </c:pt>
                <c:pt idx="1116">
                  <c:v>1.92</c:v>
                </c:pt>
                <c:pt idx="1117">
                  <c:v>1.97</c:v>
                </c:pt>
                <c:pt idx="1118">
                  <c:v>1.96</c:v>
                </c:pt>
                <c:pt idx="1119">
                  <c:v>1.97</c:v>
                </c:pt>
                <c:pt idx="1120">
                  <c:v>1.98</c:v>
                </c:pt>
                <c:pt idx="1121">
                  <c:v>1.95</c:v>
                </c:pt>
                <c:pt idx="1122">
                  <c:v>2.02</c:v>
                </c:pt>
                <c:pt idx="1123">
                  <c:v>2.02</c:v>
                </c:pt>
                <c:pt idx="1124">
                  <c:v>1.97</c:v>
                </c:pt>
                <c:pt idx="1125">
                  <c:v>2.08</c:v>
                </c:pt>
                <c:pt idx="1126">
                  <c:v>2.1</c:v>
                </c:pt>
                <c:pt idx="1127">
                  <c:v>2.09</c:v>
                </c:pt>
                <c:pt idx="1128">
                  <c:v>2.09</c:v>
                </c:pt>
                <c:pt idx="1129">
                  <c:v>2.0699999999999998</c:v>
                </c:pt>
                <c:pt idx="1130">
                  <c:v>2.13</c:v>
                </c:pt>
                <c:pt idx="1131">
                  <c:v>2.11</c:v>
                </c:pt>
                <c:pt idx="1132">
                  <c:v>2.11</c:v>
                </c:pt>
                <c:pt idx="1133">
                  <c:v>2.09</c:v>
                </c:pt>
                <c:pt idx="1134">
                  <c:v>2.08</c:v>
                </c:pt>
                <c:pt idx="1135">
                  <c:v>2.14</c:v>
                </c:pt>
                <c:pt idx="1136">
                  <c:v>2.2200000000000002</c:v>
                </c:pt>
                <c:pt idx="1137">
                  <c:v>2.21</c:v>
                </c:pt>
                <c:pt idx="1138">
                  <c:v>2.2200000000000002</c:v>
                </c:pt>
                <c:pt idx="1139">
                  <c:v>2.1800000000000002</c:v>
                </c:pt>
                <c:pt idx="1140">
                  <c:v>2.16</c:v>
                </c:pt>
                <c:pt idx="1141">
                  <c:v>2.19</c:v>
                </c:pt>
                <c:pt idx="1142">
                  <c:v>2.17</c:v>
                </c:pt>
                <c:pt idx="1143">
                  <c:v>2.21</c:v>
                </c:pt>
                <c:pt idx="1144">
                  <c:v>2.19</c:v>
                </c:pt>
                <c:pt idx="1145">
                  <c:v>2.16</c:v>
                </c:pt>
                <c:pt idx="1146">
                  <c:v>2.2000000000000002</c:v>
                </c:pt>
                <c:pt idx="1147">
                  <c:v>2.12</c:v>
                </c:pt>
                <c:pt idx="1148">
                  <c:v>2.08</c:v>
                </c:pt>
                <c:pt idx="1149">
                  <c:v>2.0499999999999998</c:v>
                </c:pt>
                <c:pt idx="1150">
                  <c:v>2.0299999999999998</c:v>
                </c:pt>
                <c:pt idx="1151">
                  <c:v>2.04</c:v>
                </c:pt>
                <c:pt idx="1152">
                  <c:v>2.04</c:v>
                </c:pt>
                <c:pt idx="1153">
                  <c:v>2.06</c:v>
                </c:pt>
                <c:pt idx="1154">
                  <c:v>2.04</c:v>
                </c:pt>
                <c:pt idx="1155">
                  <c:v>2.06</c:v>
                </c:pt>
                <c:pt idx="1156">
                  <c:v>2.0699999999999998</c:v>
                </c:pt>
                <c:pt idx="1157">
                  <c:v>2.0499999999999998</c:v>
                </c:pt>
                <c:pt idx="1158">
                  <c:v>2.0299999999999998</c:v>
                </c:pt>
                <c:pt idx="1159">
                  <c:v>2.0499999999999998</c:v>
                </c:pt>
                <c:pt idx="1160">
                  <c:v>2.09</c:v>
                </c:pt>
                <c:pt idx="1161">
                  <c:v>2.09</c:v>
                </c:pt>
                <c:pt idx="1162">
                  <c:v>2.09</c:v>
                </c:pt>
                <c:pt idx="1163">
                  <c:v>2.09</c:v>
                </c:pt>
                <c:pt idx="1164">
                  <c:v>2.0699999999999998</c:v>
                </c:pt>
                <c:pt idx="1165">
                  <c:v>2.06</c:v>
                </c:pt>
                <c:pt idx="1166">
                  <c:v>2.0499999999999998</c:v>
                </c:pt>
                <c:pt idx="1167">
                  <c:v>2.06</c:v>
                </c:pt>
                <c:pt idx="1168">
                  <c:v>2.04</c:v>
                </c:pt>
                <c:pt idx="1169">
                  <c:v>2.04</c:v>
                </c:pt>
                <c:pt idx="1170">
                  <c:v>2.0499999999999998</c:v>
                </c:pt>
                <c:pt idx="1171">
                  <c:v>2.0499999999999998</c:v>
                </c:pt>
                <c:pt idx="1172">
                  <c:v>2.0499999999999998</c:v>
                </c:pt>
                <c:pt idx="1173">
                  <c:v>2.04</c:v>
                </c:pt>
                <c:pt idx="1174">
                  <c:v>2.02</c:v>
                </c:pt>
                <c:pt idx="1175">
                  <c:v>2.02</c:v>
                </c:pt>
                <c:pt idx="1176">
                  <c:v>2.04</c:v>
                </c:pt>
                <c:pt idx="1177">
                  <c:v>2.04</c:v>
                </c:pt>
                <c:pt idx="1178">
                  <c:v>2.04</c:v>
                </c:pt>
                <c:pt idx="1179">
                  <c:v>2.0299999999999998</c:v>
                </c:pt>
                <c:pt idx="1180">
                  <c:v>1.98</c:v>
                </c:pt>
                <c:pt idx="1181">
                  <c:v>1.98</c:v>
                </c:pt>
                <c:pt idx="1182">
                  <c:v>1.98</c:v>
                </c:pt>
                <c:pt idx="1183">
                  <c:v>1.98</c:v>
                </c:pt>
                <c:pt idx="1184">
                  <c:v>1.98</c:v>
                </c:pt>
                <c:pt idx="1185">
                  <c:v>2</c:v>
                </c:pt>
                <c:pt idx="1186">
                  <c:v>1.99</c:v>
                </c:pt>
                <c:pt idx="1187">
                  <c:v>1.99</c:v>
                </c:pt>
                <c:pt idx="1188">
                  <c:v>1.96</c:v>
                </c:pt>
                <c:pt idx="1189">
                  <c:v>1.97</c:v>
                </c:pt>
                <c:pt idx="1190">
                  <c:v>1.96</c:v>
                </c:pt>
                <c:pt idx="1191">
                  <c:v>1.96</c:v>
                </c:pt>
                <c:pt idx="1192">
                  <c:v>1.96</c:v>
                </c:pt>
                <c:pt idx="1193">
                  <c:v>2.02</c:v>
                </c:pt>
                <c:pt idx="1194">
                  <c:v>2.0099999999999998</c:v>
                </c:pt>
                <c:pt idx="1195">
                  <c:v>2.0099999999999998</c:v>
                </c:pt>
                <c:pt idx="1196">
                  <c:v>2.0099999999999998</c:v>
                </c:pt>
                <c:pt idx="1197">
                  <c:v>2</c:v>
                </c:pt>
                <c:pt idx="1198">
                  <c:v>1.99</c:v>
                </c:pt>
                <c:pt idx="1199">
                  <c:v>2</c:v>
                </c:pt>
                <c:pt idx="1200">
                  <c:v>1.99</c:v>
                </c:pt>
                <c:pt idx="1201">
                  <c:v>1.99</c:v>
                </c:pt>
                <c:pt idx="1202">
                  <c:v>1.99</c:v>
                </c:pt>
                <c:pt idx="1203">
                  <c:v>2</c:v>
                </c:pt>
                <c:pt idx="1204">
                  <c:v>2</c:v>
                </c:pt>
                <c:pt idx="1205">
                  <c:v>2.0099999999999998</c:v>
                </c:pt>
                <c:pt idx="1206">
                  <c:v>2</c:v>
                </c:pt>
                <c:pt idx="1207">
                  <c:v>1.98</c:v>
                </c:pt>
                <c:pt idx="1208">
                  <c:v>1.98</c:v>
                </c:pt>
                <c:pt idx="1209">
                  <c:v>2</c:v>
                </c:pt>
                <c:pt idx="1210">
                  <c:v>1.98</c:v>
                </c:pt>
                <c:pt idx="1211">
                  <c:v>1.99</c:v>
                </c:pt>
                <c:pt idx="1212">
                  <c:v>1.99</c:v>
                </c:pt>
                <c:pt idx="1213">
                  <c:v>2</c:v>
                </c:pt>
                <c:pt idx="1214">
                  <c:v>2.0099999999999998</c:v>
                </c:pt>
                <c:pt idx="1215">
                  <c:v>1.98</c:v>
                </c:pt>
                <c:pt idx="1216">
                  <c:v>2.02</c:v>
                </c:pt>
                <c:pt idx="1217">
                  <c:v>2.0099999999999998</c:v>
                </c:pt>
                <c:pt idx="1218">
                  <c:v>2.0299999999999998</c:v>
                </c:pt>
                <c:pt idx="1219">
                  <c:v>2.04</c:v>
                </c:pt>
                <c:pt idx="1220">
                  <c:v>2.02</c:v>
                </c:pt>
                <c:pt idx="1221">
                  <c:v>2.0099999999999998</c:v>
                </c:pt>
                <c:pt idx="1222">
                  <c:v>2</c:v>
                </c:pt>
                <c:pt idx="1223">
                  <c:v>2.0099999999999998</c:v>
                </c:pt>
                <c:pt idx="1224">
                  <c:v>2.02</c:v>
                </c:pt>
                <c:pt idx="1225">
                  <c:v>2</c:v>
                </c:pt>
                <c:pt idx="1226">
                  <c:v>1.98</c:v>
                </c:pt>
                <c:pt idx="1227">
                  <c:v>2.02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1.99</c:v>
                </c:pt>
                <c:pt idx="1232">
                  <c:v>1.98</c:v>
                </c:pt>
                <c:pt idx="1233">
                  <c:v>1.98</c:v>
                </c:pt>
                <c:pt idx="1234">
                  <c:v>1.98</c:v>
                </c:pt>
                <c:pt idx="1235">
                  <c:v>1.98</c:v>
                </c:pt>
                <c:pt idx="1236">
                  <c:v>1.98</c:v>
                </c:pt>
                <c:pt idx="1237">
                  <c:v>1.97</c:v>
                </c:pt>
                <c:pt idx="1238">
                  <c:v>1.9</c:v>
                </c:pt>
                <c:pt idx="1239">
                  <c:v>1.9</c:v>
                </c:pt>
                <c:pt idx="1240">
                  <c:v>1.89</c:v>
                </c:pt>
                <c:pt idx="1241">
                  <c:v>1.89</c:v>
                </c:pt>
                <c:pt idx="1242">
                  <c:v>1.9</c:v>
                </c:pt>
                <c:pt idx="1243">
                  <c:v>1.89</c:v>
                </c:pt>
                <c:pt idx="1244">
                  <c:v>1.89</c:v>
                </c:pt>
                <c:pt idx="1245">
                  <c:v>1.9</c:v>
                </c:pt>
                <c:pt idx="1246">
                  <c:v>1.89</c:v>
                </c:pt>
                <c:pt idx="1247">
                  <c:v>1.9</c:v>
                </c:pt>
                <c:pt idx="1248">
                  <c:v>1.9</c:v>
                </c:pt>
                <c:pt idx="1249">
                  <c:v>1.9</c:v>
                </c:pt>
                <c:pt idx="1250">
                  <c:v>1.89</c:v>
                </c:pt>
                <c:pt idx="1251">
                  <c:v>1.89</c:v>
                </c:pt>
                <c:pt idx="1252">
                  <c:v>1.89</c:v>
                </c:pt>
                <c:pt idx="1253">
                  <c:v>1.89</c:v>
                </c:pt>
                <c:pt idx="1254">
                  <c:v>1.9</c:v>
                </c:pt>
                <c:pt idx="1255">
                  <c:v>1.9</c:v>
                </c:pt>
                <c:pt idx="1256">
                  <c:v>1.9</c:v>
                </c:pt>
                <c:pt idx="1257">
                  <c:v>1.9</c:v>
                </c:pt>
                <c:pt idx="1258">
                  <c:v>1.89</c:v>
                </c:pt>
                <c:pt idx="1259">
                  <c:v>1.89</c:v>
                </c:pt>
                <c:pt idx="1260">
                  <c:v>1.88</c:v>
                </c:pt>
                <c:pt idx="1261">
                  <c:v>1.86</c:v>
                </c:pt>
                <c:pt idx="1262">
                  <c:v>1.81</c:v>
                </c:pt>
                <c:pt idx="1263">
                  <c:v>1.82</c:v>
                </c:pt>
                <c:pt idx="1264">
                  <c:v>1.82</c:v>
                </c:pt>
                <c:pt idx="1265">
                  <c:v>1.82</c:v>
                </c:pt>
                <c:pt idx="1266">
                  <c:v>1.84</c:v>
                </c:pt>
                <c:pt idx="1267">
                  <c:v>1.84</c:v>
                </c:pt>
                <c:pt idx="1268">
                  <c:v>1.84</c:v>
                </c:pt>
                <c:pt idx="1269">
                  <c:v>1.84</c:v>
                </c:pt>
                <c:pt idx="1270">
                  <c:v>1.84</c:v>
                </c:pt>
                <c:pt idx="1271">
                  <c:v>1.86</c:v>
                </c:pt>
                <c:pt idx="1272">
                  <c:v>1.87</c:v>
                </c:pt>
                <c:pt idx="1273">
                  <c:v>1.86</c:v>
                </c:pt>
                <c:pt idx="1274">
                  <c:v>1.86</c:v>
                </c:pt>
                <c:pt idx="1275">
                  <c:v>1.87</c:v>
                </c:pt>
                <c:pt idx="1276">
                  <c:v>1.86</c:v>
                </c:pt>
                <c:pt idx="1277">
                  <c:v>1.86</c:v>
                </c:pt>
                <c:pt idx="1278">
                  <c:v>1.86</c:v>
                </c:pt>
                <c:pt idx="1279">
                  <c:v>1.85</c:v>
                </c:pt>
                <c:pt idx="1280">
                  <c:v>1.85</c:v>
                </c:pt>
                <c:pt idx="1281">
                  <c:v>1.84</c:v>
                </c:pt>
                <c:pt idx="1282">
                  <c:v>1.84</c:v>
                </c:pt>
                <c:pt idx="1283">
                  <c:v>1.86</c:v>
                </c:pt>
                <c:pt idx="1284">
                  <c:v>1.85</c:v>
                </c:pt>
                <c:pt idx="1285">
                  <c:v>1.86</c:v>
                </c:pt>
                <c:pt idx="1286">
                  <c:v>1.86</c:v>
                </c:pt>
                <c:pt idx="1287">
                  <c:v>1.85</c:v>
                </c:pt>
                <c:pt idx="1288">
                  <c:v>1.87</c:v>
                </c:pt>
                <c:pt idx="1289">
                  <c:v>1.87</c:v>
                </c:pt>
                <c:pt idx="1290">
                  <c:v>1.85</c:v>
                </c:pt>
                <c:pt idx="1291">
                  <c:v>1.86</c:v>
                </c:pt>
                <c:pt idx="1292">
                  <c:v>1.87</c:v>
                </c:pt>
                <c:pt idx="1293">
                  <c:v>1.88</c:v>
                </c:pt>
                <c:pt idx="1294">
                  <c:v>1.88</c:v>
                </c:pt>
                <c:pt idx="1295">
                  <c:v>1.87</c:v>
                </c:pt>
                <c:pt idx="1296">
                  <c:v>1.86</c:v>
                </c:pt>
                <c:pt idx="1297">
                  <c:v>1.88</c:v>
                </c:pt>
                <c:pt idx="1298">
                  <c:v>1.87</c:v>
                </c:pt>
                <c:pt idx="1299">
                  <c:v>1.86</c:v>
                </c:pt>
                <c:pt idx="1300">
                  <c:v>1.88</c:v>
                </c:pt>
                <c:pt idx="1301">
                  <c:v>1.86</c:v>
                </c:pt>
                <c:pt idx="1302">
                  <c:v>1.85</c:v>
                </c:pt>
                <c:pt idx="1303">
                  <c:v>1.84</c:v>
                </c:pt>
                <c:pt idx="1304">
                  <c:v>1.83</c:v>
                </c:pt>
                <c:pt idx="1305">
                  <c:v>1.82</c:v>
                </c:pt>
                <c:pt idx="1306">
                  <c:v>1.82</c:v>
                </c:pt>
                <c:pt idx="1307">
                  <c:v>1.82</c:v>
                </c:pt>
                <c:pt idx="1308">
                  <c:v>1.84</c:v>
                </c:pt>
                <c:pt idx="1309">
                  <c:v>1.83</c:v>
                </c:pt>
                <c:pt idx="1310">
                  <c:v>1.78</c:v>
                </c:pt>
                <c:pt idx="1311">
                  <c:v>1.78</c:v>
                </c:pt>
                <c:pt idx="1312">
                  <c:v>1.81</c:v>
                </c:pt>
                <c:pt idx="1313">
                  <c:v>1.83</c:v>
                </c:pt>
                <c:pt idx="1314">
                  <c:v>1.81</c:v>
                </c:pt>
                <c:pt idx="1315">
                  <c:v>1.79</c:v>
                </c:pt>
                <c:pt idx="1316">
                  <c:v>1.82</c:v>
                </c:pt>
                <c:pt idx="1317">
                  <c:v>1.81</c:v>
                </c:pt>
                <c:pt idx="1318">
                  <c:v>1.81</c:v>
                </c:pt>
                <c:pt idx="1319">
                  <c:v>1.78</c:v>
                </c:pt>
                <c:pt idx="1320">
                  <c:v>1.76</c:v>
                </c:pt>
                <c:pt idx="1321">
                  <c:v>1.75</c:v>
                </c:pt>
                <c:pt idx="1322">
                  <c:v>1.76</c:v>
                </c:pt>
                <c:pt idx="1323">
                  <c:v>1.76</c:v>
                </c:pt>
                <c:pt idx="1324">
                  <c:v>1.76</c:v>
                </c:pt>
                <c:pt idx="1325">
                  <c:v>1.75</c:v>
                </c:pt>
                <c:pt idx="1326">
                  <c:v>1.75</c:v>
                </c:pt>
                <c:pt idx="1327">
                  <c:v>1.74</c:v>
                </c:pt>
                <c:pt idx="1328">
                  <c:v>1.73</c:v>
                </c:pt>
                <c:pt idx="1329">
                  <c:v>1.73</c:v>
                </c:pt>
                <c:pt idx="1330">
                  <c:v>1.73</c:v>
                </c:pt>
                <c:pt idx="1331">
                  <c:v>1.74</c:v>
                </c:pt>
                <c:pt idx="1332">
                  <c:v>1.74</c:v>
                </c:pt>
                <c:pt idx="1333">
                  <c:v>1.71</c:v>
                </c:pt>
                <c:pt idx="1334">
                  <c:v>1.71</c:v>
                </c:pt>
                <c:pt idx="1335">
                  <c:v>1.7</c:v>
                </c:pt>
                <c:pt idx="1336">
                  <c:v>1.65</c:v>
                </c:pt>
                <c:pt idx="1337">
                  <c:v>1.6</c:v>
                </c:pt>
                <c:pt idx="1338">
                  <c:v>1.6</c:v>
                </c:pt>
                <c:pt idx="1339">
                  <c:v>1.63</c:v>
                </c:pt>
                <c:pt idx="1340">
                  <c:v>1.64</c:v>
                </c:pt>
                <c:pt idx="1341">
                  <c:v>1.64</c:v>
                </c:pt>
                <c:pt idx="1342">
                  <c:v>1.62</c:v>
                </c:pt>
                <c:pt idx="1343">
                  <c:v>1.73</c:v>
                </c:pt>
                <c:pt idx="1344">
                  <c:v>1.82</c:v>
                </c:pt>
                <c:pt idx="1345">
                  <c:v>1.76</c:v>
                </c:pt>
                <c:pt idx="1346">
                  <c:v>1.83</c:v>
                </c:pt>
                <c:pt idx="1347">
                  <c:v>1.88</c:v>
                </c:pt>
                <c:pt idx="1348">
                  <c:v>1.83</c:v>
                </c:pt>
                <c:pt idx="1349">
                  <c:v>1.81</c:v>
                </c:pt>
                <c:pt idx="1350">
                  <c:v>1.75</c:v>
                </c:pt>
                <c:pt idx="1351">
                  <c:v>1.82</c:v>
                </c:pt>
                <c:pt idx="1352">
                  <c:v>1.85</c:v>
                </c:pt>
                <c:pt idx="1353">
                  <c:v>1.81</c:v>
                </c:pt>
                <c:pt idx="1354">
                  <c:v>1.87</c:v>
                </c:pt>
                <c:pt idx="1355">
                  <c:v>1.86</c:v>
                </c:pt>
                <c:pt idx="1356">
                  <c:v>1.83</c:v>
                </c:pt>
                <c:pt idx="1357">
                  <c:v>1.83</c:v>
                </c:pt>
                <c:pt idx="1358">
                  <c:v>1.83</c:v>
                </c:pt>
                <c:pt idx="1359">
                  <c:v>1.82</c:v>
                </c:pt>
                <c:pt idx="1360">
                  <c:v>1.85</c:v>
                </c:pt>
                <c:pt idx="1361">
                  <c:v>1.83</c:v>
                </c:pt>
                <c:pt idx="1362">
                  <c:v>1.87</c:v>
                </c:pt>
                <c:pt idx="1363">
                  <c:v>1.86</c:v>
                </c:pt>
                <c:pt idx="1364">
                  <c:v>1.85</c:v>
                </c:pt>
                <c:pt idx="1365">
                  <c:v>1.8</c:v>
                </c:pt>
                <c:pt idx="1366">
                  <c:v>1.79</c:v>
                </c:pt>
                <c:pt idx="1367">
                  <c:v>1.8</c:v>
                </c:pt>
                <c:pt idx="1368">
                  <c:v>1.79</c:v>
                </c:pt>
                <c:pt idx="1369">
                  <c:v>1.78</c:v>
                </c:pt>
                <c:pt idx="1370">
                  <c:v>1.8</c:v>
                </c:pt>
                <c:pt idx="1371">
                  <c:v>1.79</c:v>
                </c:pt>
                <c:pt idx="1372">
                  <c:v>1.8</c:v>
                </c:pt>
                <c:pt idx="1373">
                  <c:v>1.79</c:v>
                </c:pt>
                <c:pt idx="1374">
                  <c:v>1.8</c:v>
                </c:pt>
                <c:pt idx="1375">
                  <c:v>1.79</c:v>
                </c:pt>
                <c:pt idx="1376">
                  <c:v>1.79</c:v>
                </c:pt>
                <c:pt idx="1377">
                  <c:v>1.78</c:v>
                </c:pt>
                <c:pt idx="1378">
                  <c:v>1.75</c:v>
                </c:pt>
                <c:pt idx="1379">
                  <c:v>1.77</c:v>
                </c:pt>
                <c:pt idx="1380">
                  <c:v>1.77</c:v>
                </c:pt>
                <c:pt idx="1381">
                  <c:v>1.76</c:v>
                </c:pt>
                <c:pt idx="1382">
                  <c:v>1.71</c:v>
                </c:pt>
                <c:pt idx="1383">
                  <c:v>1.72</c:v>
                </c:pt>
                <c:pt idx="1384">
                  <c:v>1.73</c:v>
                </c:pt>
                <c:pt idx="1385">
                  <c:v>1.73</c:v>
                </c:pt>
                <c:pt idx="1386">
                  <c:v>1.73</c:v>
                </c:pt>
                <c:pt idx="1387">
                  <c:v>1.74</c:v>
                </c:pt>
                <c:pt idx="1388">
                  <c:v>1.76</c:v>
                </c:pt>
                <c:pt idx="1389">
                  <c:v>1.75</c:v>
                </c:pt>
                <c:pt idx="1390">
                  <c:v>1.79</c:v>
                </c:pt>
                <c:pt idx="1391">
                  <c:v>1.77</c:v>
                </c:pt>
                <c:pt idx="1392">
                  <c:v>1.76</c:v>
                </c:pt>
                <c:pt idx="1393">
                  <c:v>1.77</c:v>
                </c:pt>
                <c:pt idx="1394">
                  <c:v>1.76</c:v>
                </c:pt>
                <c:pt idx="1395">
                  <c:v>1.75</c:v>
                </c:pt>
                <c:pt idx="1396">
                  <c:v>1.75</c:v>
                </c:pt>
                <c:pt idx="1397">
                  <c:v>1.75</c:v>
                </c:pt>
                <c:pt idx="1398">
                  <c:v>1.76</c:v>
                </c:pt>
                <c:pt idx="1399">
                  <c:v>1.75</c:v>
                </c:pt>
                <c:pt idx="1400">
                  <c:v>1.75</c:v>
                </c:pt>
                <c:pt idx="1401">
                  <c:v>1.74</c:v>
                </c:pt>
                <c:pt idx="1402">
                  <c:v>1.77</c:v>
                </c:pt>
                <c:pt idx="1403">
                  <c:v>1.76</c:v>
                </c:pt>
                <c:pt idx="1404">
                  <c:v>1.78</c:v>
                </c:pt>
                <c:pt idx="1405">
                  <c:v>1.82</c:v>
                </c:pt>
                <c:pt idx="1406">
                  <c:v>1.81</c:v>
                </c:pt>
                <c:pt idx="1407">
                  <c:v>1.82</c:v>
                </c:pt>
                <c:pt idx="1408">
                  <c:v>1.82</c:v>
                </c:pt>
                <c:pt idx="1409">
                  <c:v>1.84</c:v>
                </c:pt>
                <c:pt idx="1410">
                  <c:v>1.8</c:v>
                </c:pt>
                <c:pt idx="1411">
                  <c:v>1.82</c:v>
                </c:pt>
                <c:pt idx="1412">
                  <c:v>1.83</c:v>
                </c:pt>
                <c:pt idx="1413">
                  <c:v>1.82</c:v>
                </c:pt>
                <c:pt idx="1414">
                  <c:v>1.82</c:v>
                </c:pt>
                <c:pt idx="1415">
                  <c:v>1.8</c:v>
                </c:pt>
                <c:pt idx="1416">
                  <c:v>1.82</c:v>
                </c:pt>
                <c:pt idx="1417">
                  <c:v>1.86</c:v>
                </c:pt>
                <c:pt idx="1418">
                  <c:v>1.85</c:v>
                </c:pt>
                <c:pt idx="1419">
                  <c:v>1.87</c:v>
                </c:pt>
                <c:pt idx="1420">
                  <c:v>1.84</c:v>
                </c:pt>
                <c:pt idx="1421">
                  <c:v>1.85</c:v>
                </c:pt>
                <c:pt idx="1422">
                  <c:v>1.86</c:v>
                </c:pt>
                <c:pt idx="1423">
                  <c:v>1.9</c:v>
                </c:pt>
                <c:pt idx="1424">
                  <c:v>1.88</c:v>
                </c:pt>
                <c:pt idx="1425">
                  <c:v>1.88</c:v>
                </c:pt>
                <c:pt idx="1426">
                  <c:v>1.86</c:v>
                </c:pt>
                <c:pt idx="1427">
                  <c:v>1.86</c:v>
                </c:pt>
                <c:pt idx="1428">
                  <c:v>1.86</c:v>
                </c:pt>
                <c:pt idx="1429">
                  <c:v>1.87</c:v>
                </c:pt>
                <c:pt idx="1430">
                  <c:v>1.85</c:v>
                </c:pt>
                <c:pt idx="1431">
                  <c:v>1.83</c:v>
                </c:pt>
                <c:pt idx="1432">
                  <c:v>1.82</c:v>
                </c:pt>
                <c:pt idx="1433">
                  <c:v>1.83</c:v>
                </c:pt>
                <c:pt idx="1434">
                  <c:v>1.83</c:v>
                </c:pt>
                <c:pt idx="1435">
                  <c:v>1.84</c:v>
                </c:pt>
                <c:pt idx="1436">
                  <c:v>1.83</c:v>
                </c:pt>
                <c:pt idx="1437">
                  <c:v>1.85</c:v>
                </c:pt>
                <c:pt idx="1438">
                  <c:v>1.95</c:v>
                </c:pt>
                <c:pt idx="1439">
                  <c:v>1.93</c:v>
                </c:pt>
                <c:pt idx="1440">
                  <c:v>1.95</c:v>
                </c:pt>
                <c:pt idx="1441">
                  <c:v>1.93</c:v>
                </c:pt>
                <c:pt idx="1442">
                  <c:v>1.9</c:v>
                </c:pt>
                <c:pt idx="1443">
                  <c:v>1.9</c:v>
                </c:pt>
                <c:pt idx="1444">
                  <c:v>1.85</c:v>
                </c:pt>
                <c:pt idx="1445">
                  <c:v>1.83</c:v>
                </c:pt>
                <c:pt idx="1446">
                  <c:v>1.86</c:v>
                </c:pt>
                <c:pt idx="1447">
                  <c:v>1.85</c:v>
                </c:pt>
                <c:pt idx="1448">
                  <c:v>1.84</c:v>
                </c:pt>
                <c:pt idx="1449">
                  <c:v>1.85</c:v>
                </c:pt>
                <c:pt idx="1450">
                  <c:v>1.86</c:v>
                </c:pt>
                <c:pt idx="1451">
                  <c:v>1.84</c:v>
                </c:pt>
                <c:pt idx="1452">
                  <c:v>1.78</c:v>
                </c:pt>
                <c:pt idx="1453">
                  <c:v>1.79</c:v>
                </c:pt>
                <c:pt idx="1454">
                  <c:v>1.79</c:v>
                </c:pt>
                <c:pt idx="1455">
                  <c:v>1.8</c:v>
                </c:pt>
                <c:pt idx="1456">
                  <c:v>1.79</c:v>
                </c:pt>
                <c:pt idx="1457">
                  <c:v>1.8</c:v>
                </c:pt>
                <c:pt idx="1458">
                  <c:v>1.82</c:v>
                </c:pt>
                <c:pt idx="1459">
                  <c:v>1.81</c:v>
                </c:pt>
                <c:pt idx="1460">
                  <c:v>1.83</c:v>
                </c:pt>
                <c:pt idx="1461">
                  <c:v>1.84</c:v>
                </c:pt>
                <c:pt idx="1462">
                  <c:v>1.86</c:v>
                </c:pt>
                <c:pt idx="1463">
                  <c:v>1.88</c:v>
                </c:pt>
                <c:pt idx="1464">
                  <c:v>1.84</c:v>
                </c:pt>
                <c:pt idx="1465">
                  <c:v>1.84</c:v>
                </c:pt>
                <c:pt idx="1466">
                  <c:v>1.79</c:v>
                </c:pt>
                <c:pt idx="1467">
                  <c:v>1.82</c:v>
                </c:pt>
                <c:pt idx="1468">
                  <c:v>1.81</c:v>
                </c:pt>
                <c:pt idx="1469">
                  <c:v>1.82</c:v>
                </c:pt>
                <c:pt idx="1470">
                  <c:v>1.79</c:v>
                </c:pt>
                <c:pt idx="1471">
                  <c:v>1.79</c:v>
                </c:pt>
                <c:pt idx="1472">
                  <c:v>1.76</c:v>
                </c:pt>
                <c:pt idx="1473">
                  <c:v>1.78</c:v>
                </c:pt>
                <c:pt idx="1474">
                  <c:v>1.76</c:v>
                </c:pt>
                <c:pt idx="1475">
                  <c:v>1.75</c:v>
                </c:pt>
                <c:pt idx="1476">
                  <c:v>1.76</c:v>
                </c:pt>
                <c:pt idx="1477">
                  <c:v>1.75</c:v>
                </c:pt>
                <c:pt idx="1478">
                  <c:v>1.71</c:v>
                </c:pt>
                <c:pt idx="1479">
                  <c:v>1.72</c:v>
                </c:pt>
                <c:pt idx="1480">
                  <c:v>1.71</c:v>
                </c:pt>
                <c:pt idx="1481">
                  <c:v>1.72</c:v>
                </c:pt>
                <c:pt idx="1482">
                  <c:v>1.75</c:v>
                </c:pt>
                <c:pt idx="1483">
                  <c:v>1.74</c:v>
                </c:pt>
                <c:pt idx="1484">
                  <c:v>1.74</c:v>
                </c:pt>
                <c:pt idx="1485">
                  <c:v>1.74</c:v>
                </c:pt>
                <c:pt idx="1486">
                  <c:v>1.73</c:v>
                </c:pt>
                <c:pt idx="1487">
                  <c:v>1.72</c:v>
                </c:pt>
                <c:pt idx="1488">
                  <c:v>1.74</c:v>
                </c:pt>
                <c:pt idx="1489">
                  <c:v>1.73</c:v>
                </c:pt>
                <c:pt idx="1490">
                  <c:v>1.72</c:v>
                </c:pt>
                <c:pt idx="1491">
                  <c:v>1.74</c:v>
                </c:pt>
                <c:pt idx="1492">
                  <c:v>1.72</c:v>
                </c:pt>
                <c:pt idx="1493">
                  <c:v>1.72</c:v>
                </c:pt>
                <c:pt idx="1494">
                  <c:v>1.71</c:v>
                </c:pt>
                <c:pt idx="1495">
                  <c:v>1.71</c:v>
                </c:pt>
                <c:pt idx="1496">
                  <c:v>1.72</c:v>
                </c:pt>
                <c:pt idx="1497">
                  <c:v>1.73</c:v>
                </c:pt>
                <c:pt idx="1498">
                  <c:v>1.74</c:v>
                </c:pt>
                <c:pt idx="1499">
                  <c:v>1.73</c:v>
                </c:pt>
                <c:pt idx="1500">
                  <c:v>1.73</c:v>
                </c:pt>
                <c:pt idx="1501">
                  <c:v>1.72</c:v>
                </c:pt>
                <c:pt idx="1502">
                  <c:v>1.72</c:v>
                </c:pt>
                <c:pt idx="1503">
                  <c:v>1.76</c:v>
                </c:pt>
                <c:pt idx="1504">
                  <c:v>1.77</c:v>
                </c:pt>
                <c:pt idx="1505">
                  <c:v>1.75</c:v>
                </c:pt>
                <c:pt idx="1506">
                  <c:v>1.71</c:v>
                </c:pt>
                <c:pt idx="1507">
                  <c:v>1.71</c:v>
                </c:pt>
                <c:pt idx="1508">
                  <c:v>1.7</c:v>
                </c:pt>
                <c:pt idx="1509">
                  <c:v>1.7</c:v>
                </c:pt>
                <c:pt idx="1510">
                  <c:v>1.7</c:v>
                </c:pt>
                <c:pt idx="1511">
                  <c:v>1.71</c:v>
                </c:pt>
                <c:pt idx="1512">
                  <c:v>1.72</c:v>
                </c:pt>
                <c:pt idx="1513">
                  <c:v>1.73</c:v>
                </c:pt>
                <c:pt idx="1514">
                  <c:v>1.72</c:v>
                </c:pt>
                <c:pt idx="1515">
                  <c:v>1.72</c:v>
                </c:pt>
                <c:pt idx="1516">
                  <c:v>1.69</c:v>
                </c:pt>
                <c:pt idx="1517">
                  <c:v>1.69</c:v>
                </c:pt>
                <c:pt idx="1518">
                  <c:v>1.64</c:v>
                </c:pt>
                <c:pt idx="1519">
                  <c:v>1.56</c:v>
                </c:pt>
                <c:pt idx="1520">
                  <c:v>1.55</c:v>
                </c:pt>
                <c:pt idx="1521">
                  <c:v>1.54</c:v>
                </c:pt>
                <c:pt idx="1522">
                  <c:v>1.45</c:v>
                </c:pt>
                <c:pt idx="1523">
                  <c:v>1.46</c:v>
                </c:pt>
                <c:pt idx="1524">
                  <c:v>1.47</c:v>
                </c:pt>
                <c:pt idx="1525">
                  <c:v>1.43</c:v>
                </c:pt>
                <c:pt idx="1526">
                  <c:v>1.47</c:v>
                </c:pt>
                <c:pt idx="1527">
                  <c:v>1.5</c:v>
                </c:pt>
                <c:pt idx="1528">
                  <c:v>1.49</c:v>
                </c:pt>
                <c:pt idx="1529">
                  <c:v>1.5</c:v>
                </c:pt>
                <c:pt idx="1530">
                  <c:v>1.5</c:v>
                </c:pt>
                <c:pt idx="1531">
                  <c:v>1.52</c:v>
                </c:pt>
                <c:pt idx="1532">
                  <c:v>1.54</c:v>
                </c:pt>
                <c:pt idx="1533">
                  <c:v>1.56</c:v>
                </c:pt>
                <c:pt idx="1534">
                  <c:v>1.65</c:v>
                </c:pt>
                <c:pt idx="1535">
                  <c:v>1.61</c:v>
                </c:pt>
                <c:pt idx="1536">
                  <c:v>1.63</c:v>
                </c:pt>
                <c:pt idx="1537">
                  <c:v>1.62</c:v>
                </c:pt>
                <c:pt idx="1538">
                  <c:v>1.62</c:v>
                </c:pt>
                <c:pt idx="1539">
                  <c:v>1.62</c:v>
                </c:pt>
                <c:pt idx="1540">
                  <c:v>1.65</c:v>
                </c:pt>
                <c:pt idx="1541">
                  <c:v>1.65</c:v>
                </c:pt>
                <c:pt idx="1542">
                  <c:v>1.68</c:v>
                </c:pt>
                <c:pt idx="1543">
                  <c:v>1.63</c:v>
                </c:pt>
                <c:pt idx="1544">
                  <c:v>1.63</c:v>
                </c:pt>
                <c:pt idx="1545">
                  <c:v>1.61</c:v>
                </c:pt>
                <c:pt idx="1546">
                  <c:v>1.63</c:v>
                </c:pt>
                <c:pt idx="1547">
                  <c:v>1.64</c:v>
                </c:pt>
                <c:pt idx="1548">
                  <c:v>1.62</c:v>
                </c:pt>
                <c:pt idx="1549">
                  <c:v>1.62</c:v>
                </c:pt>
                <c:pt idx="1550">
                  <c:v>1.58</c:v>
                </c:pt>
                <c:pt idx="1551">
                  <c:v>1.64</c:v>
                </c:pt>
                <c:pt idx="1552">
                  <c:v>1.72</c:v>
                </c:pt>
                <c:pt idx="1553">
                  <c:v>1.69</c:v>
                </c:pt>
                <c:pt idx="1554">
                  <c:v>1.72</c:v>
                </c:pt>
                <c:pt idx="1555">
                  <c:v>1.75</c:v>
                </c:pt>
                <c:pt idx="1556">
                  <c:v>1.79</c:v>
                </c:pt>
                <c:pt idx="1557">
                  <c:v>1.76</c:v>
                </c:pt>
                <c:pt idx="1558">
                  <c:v>1.72</c:v>
                </c:pt>
                <c:pt idx="1559">
                  <c:v>1.74</c:v>
                </c:pt>
                <c:pt idx="1560">
                  <c:v>1.73</c:v>
                </c:pt>
                <c:pt idx="1561">
                  <c:v>1.74</c:v>
                </c:pt>
                <c:pt idx="1562">
                  <c:v>1.71</c:v>
                </c:pt>
                <c:pt idx="1563">
                  <c:v>1.73</c:v>
                </c:pt>
                <c:pt idx="1564">
                  <c:v>1.8</c:v>
                </c:pt>
                <c:pt idx="1565">
                  <c:v>1.75</c:v>
                </c:pt>
                <c:pt idx="1566">
                  <c:v>1.83</c:v>
                </c:pt>
                <c:pt idx="1567">
                  <c:v>1.84</c:v>
                </c:pt>
                <c:pt idx="1568">
                  <c:v>1.86</c:v>
                </c:pt>
                <c:pt idx="1569">
                  <c:v>1.83</c:v>
                </c:pt>
                <c:pt idx="1570">
                  <c:v>1.95</c:v>
                </c:pt>
                <c:pt idx="1571">
                  <c:v>1.98</c:v>
                </c:pt>
                <c:pt idx="1572">
                  <c:v>2.09</c:v>
                </c:pt>
                <c:pt idx="1573">
                  <c:v>1.96</c:v>
                </c:pt>
                <c:pt idx="1574">
                  <c:v>1.89</c:v>
                </c:pt>
                <c:pt idx="1575">
                  <c:v>1.94</c:v>
                </c:pt>
                <c:pt idx="1576">
                  <c:v>1.87</c:v>
                </c:pt>
                <c:pt idx="1577">
                  <c:v>1.89</c:v>
                </c:pt>
                <c:pt idx="1578">
                  <c:v>1.89</c:v>
                </c:pt>
                <c:pt idx="1579">
                  <c:v>1.89</c:v>
                </c:pt>
                <c:pt idx="1580">
                  <c:v>1.88</c:v>
                </c:pt>
                <c:pt idx="1581">
                  <c:v>1.87</c:v>
                </c:pt>
                <c:pt idx="1582">
                  <c:v>1.86</c:v>
                </c:pt>
                <c:pt idx="1583">
                  <c:v>1.87</c:v>
                </c:pt>
                <c:pt idx="1584">
                  <c:v>1.85</c:v>
                </c:pt>
                <c:pt idx="1585">
                  <c:v>1.85</c:v>
                </c:pt>
                <c:pt idx="1586">
                  <c:v>1.85</c:v>
                </c:pt>
                <c:pt idx="1587">
                  <c:v>1.86</c:v>
                </c:pt>
                <c:pt idx="1588">
                  <c:v>1.87</c:v>
                </c:pt>
                <c:pt idx="1589">
                  <c:v>1.88</c:v>
                </c:pt>
                <c:pt idx="1590">
                  <c:v>1.87</c:v>
                </c:pt>
                <c:pt idx="1591">
                  <c:v>1.85</c:v>
                </c:pt>
                <c:pt idx="1592">
                  <c:v>1.85</c:v>
                </c:pt>
                <c:pt idx="1593">
                  <c:v>1.84</c:v>
                </c:pt>
                <c:pt idx="1594">
                  <c:v>1.83</c:v>
                </c:pt>
                <c:pt idx="1595">
                  <c:v>1.83</c:v>
                </c:pt>
                <c:pt idx="1596">
                  <c:v>1.81</c:v>
                </c:pt>
                <c:pt idx="1597">
                  <c:v>1.82</c:v>
                </c:pt>
                <c:pt idx="1598">
                  <c:v>1.84</c:v>
                </c:pt>
                <c:pt idx="1599">
                  <c:v>1.83</c:v>
                </c:pt>
                <c:pt idx="1600">
                  <c:v>1.83</c:v>
                </c:pt>
                <c:pt idx="1601">
                  <c:v>1.83</c:v>
                </c:pt>
                <c:pt idx="1602">
                  <c:v>1.82</c:v>
                </c:pt>
                <c:pt idx="1603">
                  <c:v>1.83</c:v>
                </c:pt>
                <c:pt idx="1604">
                  <c:v>1.82</c:v>
                </c:pt>
                <c:pt idx="1605">
                  <c:v>1.84</c:v>
                </c:pt>
                <c:pt idx="1606">
                  <c:v>1.81</c:v>
                </c:pt>
                <c:pt idx="1607">
                  <c:v>1.76</c:v>
                </c:pt>
                <c:pt idx="1608">
                  <c:v>1.77</c:v>
                </c:pt>
                <c:pt idx="1609">
                  <c:v>1.73</c:v>
                </c:pt>
                <c:pt idx="1610">
                  <c:v>1.74</c:v>
                </c:pt>
                <c:pt idx="1611">
                  <c:v>1.74</c:v>
                </c:pt>
                <c:pt idx="1612">
                  <c:v>1.78</c:v>
                </c:pt>
                <c:pt idx="1613">
                  <c:v>1.79</c:v>
                </c:pt>
                <c:pt idx="1614">
                  <c:v>1.77</c:v>
                </c:pt>
                <c:pt idx="1615">
                  <c:v>1.82</c:v>
                </c:pt>
                <c:pt idx="1616">
                  <c:v>1.81</c:v>
                </c:pt>
                <c:pt idx="1617">
                  <c:v>1.86</c:v>
                </c:pt>
                <c:pt idx="1618">
                  <c:v>1.84</c:v>
                </c:pt>
                <c:pt idx="1619">
                  <c:v>1.82</c:v>
                </c:pt>
                <c:pt idx="1620">
                  <c:v>1.82</c:v>
                </c:pt>
                <c:pt idx="1621">
                  <c:v>1.86</c:v>
                </c:pt>
                <c:pt idx="1622">
                  <c:v>1.84</c:v>
                </c:pt>
                <c:pt idx="1623">
                  <c:v>1.84</c:v>
                </c:pt>
                <c:pt idx="1624">
                  <c:v>1.87</c:v>
                </c:pt>
                <c:pt idx="1625">
                  <c:v>1.86</c:v>
                </c:pt>
                <c:pt idx="1626">
                  <c:v>1.89</c:v>
                </c:pt>
                <c:pt idx="1627">
                  <c:v>1.88</c:v>
                </c:pt>
                <c:pt idx="1628">
                  <c:v>1.85</c:v>
                </c:pt>
                <c:pt idx="1629">
                  <c:v>1.84</c:v>
                </c:pt>
                <c:pt idx="1630">
                  <c:v>1.88</c:v>
                </c:pt>
                <c:pt idx="1631">
                  <c:v>1.9</c:v>
                </c:pt>
                <c:pt idx="1632">
                  <c:v>1.89</c:v>
                </c:pt>
                <c:pt idx="1633">
                  <c:v>1.9</c:v>
                </c:pt>
                <c:pt idx="1634">
                  <c:v>1.87</c:v>
                </c:pt>
                <c:pt idx="1635">
                  <c:v>1.86</c:v>
                </c:pt>
                <c:pt idx="1636">
                  <c:v>1.86</c:v>
                </c:pt>
                <c:pt idx="1637">
                  <c:v>1.86</c:v>
                </c:pt>
                <c:pt idx="1638">
                  <c:v>1.86</c:v>
                </c:pt>
                <c:pt idx="1639">
                  <c:v>1.83</c:v>
                </c:pt>
                <c:pt idx="1640">
                  <c:v>1.8</c:v>
                </c:pt>
                <c:pt idx="1641">
                  <c:v>1.79</c:v>
                </c:pt>
                <c:pt idx="1642">
                  <c:v>1.82</c:v>
                </c:pt>
                <c:pt idx="1643">
                  <c:v>1.81</c:v>
                </c:pt>
                <c:pt idx="1644">
                  <c:v>1.88</c:v>
                </c:pt>
                <c:pt idx="1645">
                  <c:v>1.89</c:v>
                </c:pt>
                <c:pt idx="1646">
                  <c:v>1.93</c:v>
                </c:pt>
                <c:pt idx="1647">
                  <c:v>1.91</c:v>
                </c:pt>
                <c:pt idx="1648">
                  <c:v>1.91</c:v>
                </c:pt>
                <c:pt idx="1649">
                  <c:v>1.92</c:v>
                </c:pt>
                <c:pt idx="1650">
                  <c:v>1.9</c:v>
                </c:pt>
                <c:pt idx="1651">
                  <c:v>1.95</c:v>
                </c:pt>
                <c:pt idx="1652">
                  <c:v>1.95</c:v>
                </c:pt>
                <c:pt idx="1653">
                  <c:v>1.92</c:v>
                </c:pt>
                <c:pt idx="1654">
                  <c:v>1.93</c:v>
                </c:pt>
                <c:pt idx="1655">
                  <c:v>1.92</c:v>
                </c:pt>
                <c:pt idx="1656">
                  <c:v>1.94</c:v>
                </c:pt>
                <c:pt idx="1657">
                  <c:v>1.94</c:v>
                </c:pt>
                <c:pt idx="1658">
                  <c:v>1.94</c:v>
                </c:pt>
                <c:pt idx="1659">
                  <c:v>1.91</c:v>
                </c:pt>
                <c:pt idx="1660">
                  <c:v>1.9</c:v>
                </c:pt>
                <c:pt idx="1661">
                  <c:v>1.93</c:v>
                </c:pt>
                <c:pt idx="1662">
                  <c:v>1.94</c:v>
                </c:pt>
                <c:pt idx="1663">
                  <c:v>1.92</c:v>
                </c:pt>
                <c:pt idx="1664">
                  <c:v>1.96</c:v>
                </c:pt>
                <c:pt idx="1665">
                  <c:v>1.94</c:v>
                </c:pt>
                <c:pt idx="1666">
                  <c:v>1.89</c:v>
                </c:pt>
                <c:pt idx="1667">
                  <c:v>1.9</c:v>
                </c:pt>
                <c:pt idx="1668">
                  <c:v>1.87</c:v>
                </c:pt>
                <c:pt idx="1669">
                  <c:v>1.89</c:v>
                </c:pt>
                <c:pt idx="1670">
                  <c:v>1.85</c:v>
                </c:pt>
                <c:pt idx="1671">
                  <c:v>1.86</c:v>
                </c:pt>
                <c:pt idx="1672">
                  <c:v>1.87</c:v>
                </c:pt>
                <c:pt idx="1673">
                  <c:v>1.88</c:v>
                </c:pt>
                <c:pt idx="1674">
                  <c:v>1.86</c:v>
                </c:pt>
                <c:pt idx="1675">
                  <c:v>1.87</c:v>
                </c:pt>
                <c:pt idx="1676">
                  <c:v>1.88</c:v>
                </c:pt>
                <c:pt idx="1677">
                  <c:v>1.88</c:v>
                </c:pt>
                <c:pt idx="1678">
                  <c:v>1.86</c:v>
                </c:pt>
                <c:pt idx="1679">
                  <c:v>1.86</c:v>
                </c:pt>
                <c:pt idx="1680">
                  <c:v>1.79</c:v>
                </c:pt>
                <c:pt idx="1681">
                  <c:v>1.81</c:v>
                </c:pt>
                <c:pt idx="1682">
                  <c:v>1.81</c:v>
                </c:pt>
                <c:pt idx="1683">
                  <c:v>1.74</c:v>
                </c:pt>
                <c:pt idx="1684">
                  <c:v>1.74</c:v>
                </c:pt>
                <c:pt idx="1685">
                  <c:v>1.72</c:v>
                </c:pt>
                <c:pt idx="1686">
                  <c:v>1.72</c:v>
                </c:pt>
                <c:pt idx="1687">
                  <c:v>1.78</c:v>
                </c:pt>
                <c:pt idx="1688">
                  <c:v>1.76</c:v>
                </c:pt>
                <c:pt idx="1689">
                  <c:v>1.78</c:v>
                </c:pt>
                <c:pt idx="1690">
                  <c:v>1.81</c:v>
                </c:pt>
                <c:pt idx="1691">
                  <c:v>1.79</c:v>
                </c:pt>
                <c:pt idx="1692">
                  <c:v>1.79</c:v>
                </c:pt>
                <c:pt idx="1693">
                  <c:v>1.76</c:v>
                </c:pt>
                <c:pt idx="1694">
                  <c:v>1.76</c:v>
                </c:pt>
                <c:pt idx="1695">
                  <c:v>1.76</c:v>
                </c:pt>
                <c:pt idx="1696">
                  <c:v>1.76</c:v>
                </c:pt>
                <c:pt idx="1697">
                  <c:v>1.77</c:v>
                </c:pt>
                <c:pt idx="1698">
                  <c:v>1.79</c:v>
                </c:pt>
                <c:pt idx="1699">
                  <c:v>1.81</c:v>
                </c:pt>
                <c:pt idx="1700">
                  <c:v>1.8</c:v>
                </c:pt>
                <c:pt idx="1701">
                  <c:v>1.79</c:v>
                </c:pt>
                <c:pt idx="1702">
                  <c:v>1.79</c:v>
                </c:pt>
                <c:pt idx="1703">
                  <c:v>1.78</c:v>
                </c:pt>
                <c:pt idx="1704">
                  <c:v>1.79</c:v>
                </c:pt>
                <c:pt idx="1705">
                  <c:v>1.81</c:v>
                </c:pt>
                <c:pt idx="1706">
                  <c:v>1.81</c:v>
                </c:pt>
                <c:pt idx="1707">
                  <c:v>1.81</c:v>
                </c:pt>
                <c:pt idx="1708">
                  <c:v>1.82</c:v>
                </c:pt>
                <c:pt idx="1709">
                  <c:v>1.82</c:v>
                </c:pt>
                <c:pt idx="1710">
                  <c:v>1.81</c:v>
                </c:pt>
                <c:pt idx="1711">
                  <c:v>1.8</c:v>
                </c:pt>
                <c:pt idx="1712">
                  <c:v>1.79</c:v>
                </c:pt>
                <c:pt idx="1713">
                  <c:v>1.79</c:v>
                </c:pt>
                <c:pt idx="1714">
                  <c:v>1.77</c:v>
                </c:pt>
                <c:pt idx="1715">
                  <c:v>1.77</c:v>
                </c:pt>
                <c:pt idx="1716">
                  <c:v>1.78</c:v>
                </c:pt>
                <c:pt idx="1717">
                  <c:v>1.78</c:v>
                </c:pt>
                <c:pt idx="1718">
                  <c:v>1.76</c:v>
                </c:pt>
                <c:pt idx="1719">
                  <c:v>1.77</c:v>
                </c:pt>
                <c:pt idx="1720">
                  <c:v>1.79</c:v>
                </c:pt>
                <c:pt idx="1721">
                  <c:v>1.79</c:v>
                </c:pt>
                <c:pt idx="1722">
                  <c:v>1.78</c:v>
                </c:pt>
                <c:pt idx="1723">
                  <c:v>1.78</c:v>
                </c:pt>
                <c:pt idx="1724">
                  <c:v>1.78</c:v>
                </c:pt>
                <c:pt idx="1725">
                  <c:v>1.77</c:v>
                </c:pt>
                <c:pt idx="1726">
                  <c:v>1.78</c:v>
                </c:pt>
                <c:pt idx="1727">
                  <c:v>1.77</c:v>
                </c:pt>
                <c:pt idx="1728">
                  <c:v>1.79</c:v>
                </c:pt>
                <c:pt idx="1729">
                  <c:v>1.76</c:v>
                </c:pt>
                <c:pt idx="1730">
                  <c:v>1.76</c:v>
                </c:pt>
                <c:pt idx="1731">
                  <c:v>1.76</c:v>
                </c:pt>
                <c:pt idx="1732">
                  <c:v>1.76</c:v>
                </c:pt>
                <c:pt idx="1733">
                  <c:v>1.77</c:v>
                </c:pt>
                <c:pt idx="1734">
                  <c:v>1.78</c:v>
                </c:pt>
                <c:pt idx="1735">
                  <c:v>1.79</c:v>
                </c:pt>
                <c:pt idx="1736">
                  <c:v>1.78</c:v>
                </c:pt>
                <c:pt idx="1737">
                  <c:v>1.8</c:v>
                </c:pt>
                <c:pt idx="1738">
                  <c:v>1.8</c:v>
                </c:pt>
                <c:pt idx="1739">
                  <c:v>1.72</c:v>
                </c:pt>
                <c:pt idx="1740">
                  <c:v>1.71</c:v>
                </c:pt>
                <c:pt idx="1741">
                  <c:v>1.71</c:v>
                </c:pt>
                <c:pt idx="1742">
                  <c:v>1.73</c:v>
                </c:pt>
                <c:pt idx="1743">
                  <c:v>1.75</c:v>
                </c:pt>
                <c:pt idx="1744">
                  <c:v>1.74</c:v>
                </c:pt>
                <c:pt idx="1745">
                  <c:v>1.74</c:v>
                </c:pt>
                <c:pt idx="1746">
                  <c:v>1.72</c:v>
                </c:pt>
                <c:pt idx="1747">
                  <c:v>1.73</c:v>
                </c:pt>
                <c:pt idx="1748">
                  <c:v>1.72</c:v>
                </c:pt>
                <c:pt idx="1749">
                  <c:v>1.74</c:v>
                </c:pt>
                <c:pt idx="1750">
                  <c:v>1.77</c:v>
                </c:pt>
                <c:pt idx="1751">
                  <c:v>1.76</c:v>
                </c:pt>
                <c:pt idx="1752">
                  <c:v>1.76</c:v>
                </c:pt>
                <c:pt idx="1753">
                  <c:v>1.77</c:v>
                </c:pt>
                <c:pt idx="1754">
                  <c:v>1.74</c:v>
                </c:pt>
                <c:pt idx="1755">
                  <c:v>1.73</c:v>
                </c:pt>
                <c:pt idx="1756">
                  <c:v>1.76</c:v>
                </c:pt>
                <c:pt idx="1757">
                  <c:v>1.75</c:v>
                </c:pt>
                <c:pt idx="1758">
                  <c:v>1.74</c:v>
                </c:pt>
                <c:pt idx="1759">
                  <c:v>1.72</c:v>
                </c:pt>
                <c:pt idx="1760">
                  <c:v>1.7</c:v>
                </c:pt>
                <c:pt idx="1761">
                  <c:v>1.8</c:v>
                </c:pt>
                <c:pt idx="1762">
                  <c:v>1.83</c:v>
                </c:pt>
                <c:pt idx="1763">
                  <c:v>1.87</c:v>
                </c:pt>
                <c:pt idx="1764">
                  <c:v>1.86</c:v>
                </c:pt>
                <c:pt idx="1765">
                  <c:v>1.92</c:v>
                </c:pt>
                <c:pt idx="1766">
                  <c:v>1.91</c:v>
                </c:pt>
                <c:pt idx="1767">
                  <c:v>1.9</c:v>
                </c:pt>
                <c:pt idx="1768">
                  <c:v>1.98</c:v>
                </c:pt>
                <c:pt idx="1769">
                  <c:v>2.0499999999999998</c:v>
                </c:pt>
                <c:pt idx="1770">
                  <c:v>2.0099999999999998</c:v>
                </c:pt>
                <c:pt idx="1771">
                  <c:v>1.98</c:v>
                </c:pt>
                <c:pt idx="1772">
                  <c:v>2.04</c:v>
                </c:pt>
                <c:pt idx="1773">
                  <c:v>2.16</c:v>
                </c:pt>
                <c:pt idx="1774">
                  <c:v>2.1</c:v>
                </c:pt>
                <c:pt idx="1775">
                  <c:v>2.12</c:v>
                </c:pt>
                <c:pt idx="1776">
                  <c:v>2.09</c:v>
                </c:pt>
                <c:pt idx="1777">
                  <c:v>2.09</c:v>
                </c:pt>
                <c:pt idx="1778">
                  <c:v>2.29</c:v>
                </c:pt>
                <c:pt idx="1779">
                  <c:v>2.5099999999999998</c:v>
                </c:pt>
                <c:pt idx="1780">
                  <c:v>2.75</c:v>
                </c:pt>
                <c:pt idx="1781">
                  <c:v>3.01</c:v>
                </c:pt>
                <c:pt idx="1782">
                  <c:v>3.3</c:v>
                </c:pt>
                <c:pt idx="1783">
                  <c:v>3.07</c:v>
                </c:pt>
                <c:pt idx="1784">
                  <c:v>3.36</c:v>
                </c:pt>
                <c:pt idx="1785">
                  <c:v>3.04</c:v>
                </c:pt>
                <c:pt idx="1786">
                  <c:v>2.91</c:v>
                </c:pt>
                <c:pt idx="1787">
                  <c:v>2.86</c:v>
                </c:pt>
                <c:pt idx="1788">
                  <c:v>2.93</c:v>
                </c:pt>
                <c:pt idx="1789">
                  <c:v>2.99</c:v>
                </c:pt>
                <c:pt idx="1790">
                  <c:v>2.95</c:v>
                </c:pt>
                <c:pt idx="1791">
                  <c:v>2.98</c:v>
                </c:pt>
                <c:pt idx="1792">
                  <c:v>2.98</c:v>
                </c:pt>
                <c:pt idx="1793">
                  <c:v>2.99</c:v>
                </c:pt>
                <c:pt idx="1794">
                  <c:v>3</c:v>
                </c:pt>
                <c:pt idx="1795">
                  <c:v>2.96</c:v>
                </c:pt>
                <c:pt idx="1796">
                  <c:v>2.93</c:v>
                </c:pt>
                <c:pt idx="1797">
                  <c:v>2.95</c:v>
                </c:pt>
                <c:pt idx="1798">
                  <c:v>3.02</c:v>
                </c:pt>
                <c:pt idx="1799">
                  <c:v>3.01</c:v>
                </c:pt>
                <c:pt idx="1800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2-4695-B80C-99ADC2033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896696"/>
        <c:axId val="525897336"/>
      </c:lineChart>
      <c:catAx>
        <c:axId val="52589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897336"/>
        <c:crosses val="autoZero"/>
        <c:auto val="1"/>
        <c:lblAlgn val="ctr"/>
        <c:lblOffset val="100"/>
        <c:noMultiLvlLbl val="0"/>
      </c:catAx>
      <c:valAx>
        <c:axId val="52589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89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600797.SH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'[9]returns_600797.SH'!$F$1</c:f>
              <c:strCache>
                <c:ptCount val="1"/>
                <c:pt idx="0">
                  <c:v>price_increase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'[9]returns_600797.SH'!$A$2:$A$1802</c:f>
              <c:numCache>
                <c:formatCode>General</c:formatCode>
                <c:ptCount val="1801"/>
                <c:pt idx="0">
                  <c:v>20110407</c:v>
                </c:pt>
                <c:pt idx="1">
                  <c:v>20110408</c:v>
                </c:pt>
                <c:pt idx="2">
                  <c:v>20110411</c:v>
                </c:pt>
                <c:pt idx="3">
                  <c:v>20110412</c:v>
                </c:pt>
                <c:pt idx="4">
                  <c:v>20110413</c:v>
                </c:pt>
                <c:pt idx="5">
                  <c:v>20110414</c:v>
                </c:pt>
                <c:pt idx="6">
                  <c:v>20110415</c:v>
                </c:pt>
                <c:pt idx="7">
                  <c:v>20110418</c:v>
                </c:pt>
                <c:pt idx="8">
                  <c:v>20110419</c:v>
                </c:pt>
                <c:pt idx="9">
                  <c:v>20110420</c:v>
                </c:pt>
                <c:pt idx="10">
                  <c:v>20110421</c:v>
                </c:pt>
                <c:pt idx="11">
                  <c:v>20110422</c:v>
                </c:pt>
                <c:pt idx="12">
                  <c:v>20110426</c:v>
                </c:pt>
                <c:pt idx="13">
                  <c:v>20110427</c:v>
                </c:pt>
                <c:pt idx="14">
                  <c:v>20110428</c:v>
                </c:pt>
                <c:pt idx="15">
                  <c:v>20110429</c:v>
                </c:pt>
                <c:pt idx="16">
                  <c:v>20110503</c:v>
                </c:pt>
                <c:pt idx="17">
                  <c:v>20110504</c:v>
                </c:pt>
                <c:pt idx="18">
                  <c:v>20110505</c:v>
                </c:pt>
                <c:pt idx="19">
                  <c:v>20110506</c:v>
                </c:pt>
                <c:pt idx="20">
                  <c:v>20110509</c:v>
                </c:pt>
                <c:pt idx="21">
                  <c:v>20110510</c:v>
                </c:pt>
                <c:pt idx="22">
                  <c:v>20110511</c:v>
                </c:pt>
                <c:pt idx="23">
                  <c:v>20110512</c:v>
                </c:pt>
                <c:pt idx="24">
                  <c:v>20110513</c:v>
                </c:pt>
                <c:pt idx="25">
                  <c:v>20110516</c:v>
                </c:pt>
                <c:pt idx="26">
                  <c:v>20110517</c:v>
                </c:pt>
                <c:pt idx="27">
                  <c:v>20110518</c:v>
                </c:pt>
                <c:pt idx="28">
                  <c:v>20110519</c:v>
                </c:pt>
                <c:pt idx="29">
                  <c:v>20110520</c:v>
                </c:pt>
                <c:pt idx="30">
                  <c:v>20110523</c:v>
                </c:pt>
                <c:pt idx="31">
                  <c:v>20110524</c:v>
                </c:pt>
                <c:pt idx="32">
                  <c:v>20110525</c:v>
                </c:pt>
                <c:pt idx="33">
                  <c:v>20110526</c:v>
                </c:pt>
                <c:pt idx="34">
                  <c:v>20110527</c:v>
                </c:pt>
                <c:pt idx="35">
                  <c:v>20110530</c:v>
                </c:pt>
                <c:pt idx="36">
                  <c:v>20110531</c:v>
                </c:pt>
                <c:pt idx="37">
                  <c:v>20110601</c:v>
                </c:pt>
                <c:pt idx="38">
                  <c:v>20110602</c:v>
                </c:pt>
                <c:pt idx="39">
                  <c:v>20110603</c:v>
                </c:pt>
                <c:pt idx="40">
                  <c:v>20110607</c:v>
                </c:pt>
                <c:pt idx="41">
                  <c:v>20110608</c:v>
                </c:pt>
                <c:pt idx="42">
                  <c:v>20110609</c:v>
                </c:pt>
                <c:pt idx="43">
                  <c:v>20110610</c:v>
                </c:pt>
                <c:pt idx="44">
                  <c:v>20110613</c:v>
                </c:pt>
                <c:pt idx="45">
                  <c:v>20110614</c:v>
                </c:pt>
                <c:pt idx="46">
                  <c:v>20110615</c:v>
                </c:pt>
                <c:pt idx="47">
                  <c:v>20110616</c:v>
                </c:pt>
                <c:pt idx="48">
                  <c:v>20110617</c:v>
                </c:pt>
                <c:pt idx="49">
                  <c:v>20110620</c:v>
                </c:pt>
                <c:pt idx="50">
                  <c:v>20110622</c:v>
                </c:pt>
                <c:pt idx="51">
                  <c:v>20110623</c:v>
                </c:pt>
                <c:pt idx="52">
                  <c:v>20110624</c:v>
                </c:pt>
                <c:pt idx="53">
                  <c:v>20110627</c:v>
                </c:pt>
                <c:pt idx="54">
                  <c:v>20110628</c:v>
                </c:pt>
                <c:pt idx="55">
                  <c:v>20110629</c:v>
                </c:pt>
                <c:pt idx="56">
                  <c:v>20110630</c:v>
                </c:pt>
                <c:pt idx="57">
                  <c:v>20110701</c:v>
                </c:pt>
                <c:pt idx="58">
                  <c:v>20110704</c:v>
                </c:pt>
                <c:pt idx="59">
                  <c:v>20110705</c:v>
                </c:pt>
                <c:pt idx="60">
                  <c:v>20110706</c:v>
                </c:pt>
                <c:pt idx="61">
                  <c:v>20110707</c:v>
                </c:pt>
                <c:pt idx="62">
                  <c:v>20110708</c:v>
                </c:pt>
                <c:pt idx="63">
                  <c:v>20110711</c:v>
                </c:pt>
                <c:pt idx="64">
                  <c:v>20110712</c:v>
                </c:pt>
                <c:pt idx="65">
                  <c:v>20110713</c:v>
                </c:pt>
                <c:pt idx="66">
                  <c:v>20110714</c:v>
                </c:pt>
                <c:pt idx="67">
                  <c:v>20110715</c:v>
                </c:pt>
                <c:pt idx="68">
                  <c:v>20110719</c:v>
                </c:pt>
                <c:pt idx="69">
                  <c:v>20110720</c:v>
                </c:pt>
                <c:pt idx="70">
                  <c:v>20110721</c:v>
                </c:pt>
                <c:pt idx="71">
                  <c:v>20110722</c:v>
                </c:pt>
                <c:pt idx="72">
                  <c:v>20110725</c:v>
                </c:pt>
                <c:pt idx="73">
                  <c:v>20110726</c:v>
                </c:pt>
                <c:pt idx="74">
                  <c:v>20110727</c:v>
                </c:pt>
                <c:pt idx="75">
                  <c:v>20110728</c:v>
                </c:pt>
                <c:pt idx="76">
                  <c:v>20110729</c:v>
                </c:pt>
                <c:pt idx="77">
                  <c:v>20110801</c:v>
                </c:pt>
                <c:pt idx="78">
                  <c:v>20110802</c:v>
                </c:pt>
                <c:pt idx="79">
                  <c:v>20110803</c:v>
                </c:pt>
                <c:pt idx="80">
                  <c:v>20110804</c:v>
                </c:pt>
                <c:pt idx="81">
                  <c:v>20110805</c:v>
                </c:pt>
                <c:pt idx="82">
                  <c:v>20110808</c:v>
                </c:pt>
                <c:pt idx="83">
                  <c:v>20110809</c:v>
                </c:pt>
                <c:pt idx="84">
                  <c:v>20110810</c:v>
                </c:pt>
                <c:pt idx="85">
                  <c:v>20110811</c:v>
                </c:pt>
                <c:pt idx="86">
                  <c:v>20110812</c:v>
                </c:pt>
                <c:pt idx="87">
                  <c:v>20110815</c:v>
                </c:pt>
                <c:pt idx="88">
                  <c:v>20110816</c:v>
                </c:pt>
                <c:pt idx="89">
                  <c:v>20110817</c:v>
                </c:pt>
                <c:pt idx="90">
                  <c:v>20110818</c:v>
                </c:pt>
                <c:pt idx="91">
                  <c:v>20110819</c:v>
                </c:pt>
                <c:pt idx="92">
                  <c:v>20110822</c:v>
                </c:pt>
                <c:pt idx="93">
                  <c:v>20110823</c:v>
                </c:pt>
                <c:pt idx="94">
                  <c:v>20110824</c:v>
                </c:pt>
                <c:pt idx="95">
                  <c:v>20110825</c:v>
                </c:pt>
                <c:pt idx="96">
                  <c:v>20110826</c:v>
                </c:pt>
                <c:pt idx="97">
                  <c:v>20110829</c:v>
                </c:pt>
                <c:pt idx="98">
                  <c:v>20110830</c:v>
                </c:pt>
                <c:pt idx="99">
                  <c:v>20110831</c:v>
                </c:pt>
                <c:pt idx="100">
                  <c:v>20110901</c:v>
                </c:pt>
                <c:pt idx="101">
                  <c:v>20110902</c:v>
                </c:pt>
                <c:pt idx="102">
                  <c:v>20110905</c:v>
                </c:pt>
                <c:pt idx="103">
                  <c:v>20110906</c:v>
                </c:pt>
                <c:pt idx="104">
                  <c:v>20110907</c:v>
                </c:pt>
                <c:pt idx="105">
                  <c:v>20110908</c:v>
                </c:pt>
                <c:pt idx="106">
                  <c:v>20110909</c:v>
                </c:pt>
                <c:pt idx="107">
                  <c:v>20110913</c:v>
                </c:pt>
                <c:pt idx="108">
                  <c:v>20110914</c:v>
                </c:pt>
                <c:pt idx="109">
                  <c:v>20110915</c:v>
                </c:pt>
                <c:pt idx="110">
                  <c:v>20110916</c:v>
                </c:pt>
                <c:pt idx="111">
                  <c:v>20110919</c:v>
                </c:pt>
                <c:pt idx="112">
                  <c:v>20110920</c:v>
                </c:pt>
                <c:pt idx="113">
                  <c:v>20110921</c:v>
                </c:pt>
                <c:pt idx="114">
                  <c:v>20110922</c:v>
                </c:pt>
                <c:pt idx="115">
                  <c:v>20110923</c:v>
                </c:pt>
                <c:pt idx="116">
                  <c:v>20110926</c:v>
                </c:pt>
                <c:pt idx="117">
                  <c:v>20110927</c:v>
                </c:pt>
                <c:pt idx="118">
                  <c:v>20110928</c:v>
                </c:pt>
                <c:pt idx="119">
                  <c:v>20110929</c:v>
                </c:pt>
                <c:pt idx="120">
                  <c:v>20110930</c:v>
                </c:pt>
                <c:pt idx="121">
                  <c:v>20111010</c:v>
                </c:pt>
                <c:pt idx="122">
                  <c:v>20111011</c:v>
                </c:pt>
                <c:pt idx="123">
                  <c:v>20111012</c:v>
                </c:pt>
                <c:pt idx="124">
                  <c:v>20111013</c:v>
                </c:pt>
                <c:pt idx="125">
                  <c:v>20111014</c:v>
                </c:pt>
                <c:pt idx="126">
                  <c:v>20111017</c:v>
                </c:pt>
                <c:pt idx="127">
                  <c:v>20111018</c:v>
                </c:pt>
                <c:pt idx="128">
                  <c:v>20111019</c:v>
                </c:pt>
                <c:pt idx="129">
                  <c:v>20111020</c:v>
                </c:pt>
                <c:pt idx="130">
                  <c:v>20111021</c:v>
                </c:pt>
                <c:pt idx="131">
                  <c:v>20111024</c:v>
                </c:pt>
                <c:pt idx="132">
                  <c:v>20111025</c:v>
                </c:pt>
                <c:pt idx="133">
                  <c:v>20111026</c:v>
                </c:pt>
                <c:pt idx="134">
                  <c:v>20111027</c:v>
                </c:pt>
                <c:pt idx="135">
                  <c:v>20111028</c:v>
                </c:pt>
                <c:pt idx="136">
                  <c:v>20111031</c:v>
                </c:pt>
                <c:pt idx="137">
                  <c:v>20111101</c:v>
                </c:pt>
                <c:pt idx="138">
                  <c:v>20111102</c:v>
                </c:pt>
                <c:pt idx="139">
                  <c:v>20111103</c:v>
                </c:pt>
                <c:pt idx="140">
                  <c:v>20111104</c:v>
                </c:pt>
                <c:pt idx="141">
                  <c:v>20111107</c:v>
                </c:pt>
                <c:pt idx="142">
                  <c:v>20111108</c:v>
                </c:pt>
                <c:pt idx="143">
                  <c:v>20111109</c:v>
                </c:pt>
                <c:pt idx="144">
                  <c:v>20111110</c:v>
                </c:pt>
                <c:pt idx="145">
                  <c:v>20111111</c:v>
                </c:pt>
                <c:pt idx="146">
                  <c:v>20111114</c:v>
                </c:pt>
                <c:pt idx="147">
                  <c:v>20111115</c:v>
                </c:pt>
                <c:pt idx="148">
                  <c:v>20111116</c:v>
                </c:pt>
                <c:pt idx="149">
                  <c:v>20111117</c:v>
                </c:pt>
                <c:pt idx="150">
                  <c:v>20111118</c:v>
                </c:pt>
                <c:pt idx="151">
                  <c:v>20111121</c:v>
                </c:pt>
                <c:pt idx="152">
                  <c:v>20111122</c:v>
                </c:pt>
                <c:pt idx="153">
                  <c:v>20111123</c:v>
                </c:pt>
                <c:pt idx="154">
                  <c:v>20111124</c:v>
                </c:pt>
                <c:pt idx="155">
                  <c:v>20111125</c:v>
                </c:pt>
                <c:pt idx="156">
                  <c:v>20111128</c:v>
                </c:pt>
                <c:pt idx="157">
                  <c:v>20111129</c:v>
                </c:pt>
                <c:pt idx="158">
                  <c:v>20111130</c:v>
                </c:pt>
                <c:pt idx="159">
                  <c:v>20111201</c:v>
                </c:pt>
                <c:pt idx="160">
                  <c:v>20111202</c:v>
                </c:pt>
                <c:pt idx="161">
                  <c:v>20111205</c:v>
                </c:pt>
                <c:pt idx="162">
                  <c:v>20111206</c:v>
                </c:pt>
                <c:pt idx="163">
                  <c:v>20111207</c:v>
                </c:pt>
                <c:pt idx="164">
                  <c:v>20111208</c:v>
                </c:pt>
                <c:pt idx="165">
                  <c:v>20111209</c:v>
                </c:pt>
                <c:pt idx="166">
                  <c:v>20111212</c:v>
                </c:pt>
                <c:pt idx="167">
                  <c:v>20111213</c:v>
                </c:pt>
                <c:pt idx="168">
                  <c:v>20111214</c:v>
                </c:pt>
                <c:pt idx="169">
                  <c:v>20111215</c:v>
                </c:pt>
                <c:pt idx="170">
                  <c:v>20111216</c:v>
                </c:pt>
                <c:pt idx="171">
                  <c:v>20111219</c:v>
                </c:pt>
                <c:pt idx="172">
                  <c:v>20111220</c:v>
                </c:pt>
                <c:pt idx="173">
                  <c:v>20111221</c:v>
                </c:pt>
                <c:pt idx="174">
                  <c:v>20111222</c:v>
                </c:pt>
                <c:pt idx="175">
                  <c:v>20111223</c:v>
                </c:pt>
                <c:pt idx="176">
                  <c:v>20111226</c:v>
                </c:pt>
                <c:pt idx="177">
                  <c:v>20111227</c:v>
                </c:pt>
                <c:pt idx="178">
                  <c:v>20111228</c:v>
                </c:pt>
                <c:pt idx="179">
                  <c:v>20111229</c:v>
                </c:pt>
                <c:pt idx="180">
                  <c:v>20111230</c:v>
                </c:pt>
                <c:pt idx="181">
                  <c:v>20120104</c:v>
                </c:pt>
                <c:pt idx="182">
                  <c:v>20120105</c:v>
                </c:pt>
                <c:pt idx="183">
                  <c:v>20120106</c:v>
                </c:pt>
                <c:pt idx="184">
                  <c:v>20120109</c:v>
                </c:pt>
                <c:pt idx="185">
                  <c:v>20120110</c:v>
                </c:pt>
                <c:pt idx="186">
                  <c:v>20120111</c:v>
                </c:pt>
                <c:pt idx="187">
                  <c:v>20120112</c:v>
                </c:pt>
                <c:pt idx="188">
                  <c:v>20120113</c:v>
                </c:pt>
                <c:pt idx="189">
                  <c:v>20120116</c:v>
                </c:pt>
                <c:pt idx="190">
                  <c:v>20120117</c:v>
                </c:pt>
                <c:pt idx="191">
                  <c:v>20120118</c:v>
                </c:pt>
                <c:pt idx="192">
                  <c:v>20120119</c:v>
                </c:pt>
                <c:pt idx="193">
                  <c:v>20120120</c:v>
                </c:pt>
                <c:pt idx="194">
                  <c:v>20120130</c:v>
                </c:pt>
                <c:pt idx="195">
                  <c:v>20120131</c:v>
                </c:pt>
                <c:pt idx="196">
                  <c:v>20120201</c:v>
                </c:pt>
                <c:pt idx="197">
                  <c:v>20120202</c:v>
                </c:pt>
                <c:pt idx="198">
                  <c:v>20120203</c:v>
                </c:pt>
                <c:pt idx="199">
                  <c:v>20120206</c:v>
                </c:pt>
                <c:pt idx="200">
                  <c:v>20120207</c:v>
                </c:pt>
                <c:pt idx="201">
                  <c:v>20120208</c:v>
                </c:pt>
                <c:pt idx="202">
                  <c:v>20120209</c:v>
                </c:pt>
                <c:pt idx="203">
                  <c:v>20120210</c:v>
                </c:pt>
                <c:pt idx="204">
                  <c:v>20120213</c:v>
                </c:pt>
                <c:pt idx="205">
                  <c:v>20120214</c:v>
                </c:pt>
                <c:pt idx="206">
                  <c:v>20120215</c:v>
                </c:pt>
                <c:pt idx="207">
                  <c:v>20120216</c:v>
                </c:pt>
                <c:pt idx="208">
                  <c:v>20120217</c:v>
                </c:pt>
                <c:pt idx="209">
                  <c:v>20120220</c:v>
                </c:pt>
                <c:pt idx="210">
                  <c:v>20120221</c:v>
                </c:pt>
                <c:pt idx="211">
                  <c:v>20120222</c:v>
                </c:pt>
                <c:pt idx="212">
                  <c:v>20120223</c:v>
                </c:pt>
                <c:pt idx="213">
                  <c:v>20120224</c:v>
                </c:pt>
                <c:pt idx="214">
                  <c:v>20120227</c:v>
                </c:pt>
                <c:pt idx="215">
                  <c:v>20120228</c:v>
                </c:pt>
                <c:pt idx="216">
                  <c:v>20120229</c:v>
                </c:pt>
                <c:pt idx="217">
                  <c:v>20120301</c:v>
                </c:pt>
                <c:pt idx="218">
                  <c:v>20120302</c:v>
                </c:pt>
                <c:pt idx="219">
                  <c:v>20120305</c:v>
                </c:pt>
                <c:pt idx="220">
                  <c:v>20120306</c:v>
                </c:pt>
                <c:pt idx="221">
                  <c:v>20120307</c:v>
                </c:pt>
                <c:pt idx="222">
                  <c:v>20120308</c:v>
                </c:pt>
                <c:pt idx="223">
                  <c:v>20120309</c:v>
                </c:pt>
                <c:pt idx="224">
                  <c:v>20120312</c:v>
                </c:pt>
                <c:pt idx="225">
                  <c:v>20120313</c:v>
                </c:pt>
                <c:pt idx="226">
                  <c:v>20120314</c:v>
                </c:pt>
                <c:pt idx="227">
                  <c:v>20120315</c:v>
                </c:pt>
                <c:pt idx="228">
                  <c:v>20120316</c:v>
                </c:pt>
                <c:pt idx="229">
                  <c:v>20120319</c:v>
                </c:pt>
                <c:pt idx="230">
                  <c:v>20120320</c:v>
                </c:pt>
                <c:pt idx="231">
                  <c:v>20120321</c:v>
                </c:pt>
                <c:pt idx="232">
                  <c:v>20120322</c:v>
                </c:pt>
                <c:pt idx="233">
                  <c:v>20120323</c:v>
                </c:pt>
                <c:pt idx="234">
                  <c:v>20120326</c:v>
                </c:pt>
                <c:pt idx="235">
                  <c:v>20120327</c:v>
                </c:pt>
                <c:pt idx="236">
                  <c:v>20120328</c:v>
                </c:pt>
                <c:pt idx="237">
                  <c:v>20120329</c:v>
                </c:pt>
                <c:pt idx="238">
                  <c:v>20120330</c:v>
                </c:pt>
                <c:pt idx="239">
                  <c:v>20120405</c:v>
                </c:pt>
                <c:pt idx="240">
                  <c:v>20120406</c:v>
                </c:pt>
                <c:pt idx="241">
                  <c:v>20120409</c:v>
                </c:pt>
                <c:pt idx="242">
                  <c:v>20120410</c:v>
                </c:pt>
                <c:pt idx="243">
                  <c:v>20120411</c:v>
                </c:pt>
                <c:pt idx="244">
                  <c:v>20120412</c:v>
                </c:pt>
                <c:pt idx="245">
                  <c:v>20120413</c:v>
                </c:pt>
                <c:pt idx="246">
                  <c:v>20120416</c:v>
                </c:pt>
                <c:pt idx="247">
                  <c:v>20120417</c:v>
                </c:pt>
                <c:pt idx="248">
                  <c:v>20120418</c:v>
                </c:pt>
                <c:pt idx="249">
                  <c:v>20120419</c:v>
                </c:pt>
                <c:pt idx="250">
                  <c:v>20120420</c:v>
                </c:pt>
                <c:pt idx="251">
                  <c:v>20120423</c:v>
                </c:pt>
                <c:pt idx="252">
                  <c:v>20120424</c:v>
                </c:pt>
                <c:pt idx="253">
                  <c:v>20120425</c:v>
                </c:pt>
                <c:pt idx="254">
                  <c:v>20120426</c:v>
                </c:pt>
                <c:pt idx="255">
                  <c:v>20120427</c:v>
                </c:pt>
                <c:pt idx="256">
                  <c:v>20120502</c:v>
                </c:pt>
                <c:pt idx="257">
                  <c:v>20120503</c:v>
                </c:pt>
                <c:pt idx="258">
                  <c:v>20120504</c:v>
                </c:pt>
                <c:pt idx="259">
                  <c:v>20120507</c:v>
                </c:pt>
                <c:pt idx="260">
                  <c:v>20120508</c:v>
                </c:pt>
                <c:pt idx="261">
                  <c:v>20120509</c:v>
                </c:pt>
                <c:pt idx="262">
                  <c:v>20120510</c:v>
                </c:pt>
                <c:pt idx="263">
                  <c:v>20120511</c:v>
                </c:pt>
                <c:pt idx="264">
                  <c:v>20120514</c:v>
                </c:pt>
                <c:pt idx="265">
                  <c:v>20120515</c:v>
                </c:pt>
                <c:pt idx="266">
                  <c:v>20120516</c:v>
                </c:pt>
                <c:pt idx="267">
                  <c:v>20120517</c:v>
                </c:pt>
                <c:pt idx="268">
                  <c:v>20120518</c:v>
                </c:pt>
                <c:pt idx="269">
                  <c:v>20120521</c:v>
                </c:pt>
                <c:pt idx="270">
                  <c:v>20120522</c:v>
                </c:pt>
                <c:pt idx="271">
                  <c:v>20120523</c:v>
                </c:pt>
                <c:pt idx="272">
                  <c:v>20120524</c:v>
                </c:pt>
                <c:pt idx="273">
                  <c:v>20120525</c:v>
                </c:pt>
                <c:pt idx="274">
                  <c:v>20120528</c:v>
                </c:pt>
                <c:pt idx="275">
                  <c:v>20120529</c:v>
                </c:pt>
                <c:pt idx="276">
                  <c:v>20120530</c:v>
                </c:pt>
                <c:pt idx="277">
                  <c:v>20120531</c:v>
                </c:pt>
                <c:pt idx="278">
                  <c:v>20120601</c:v>
                </c:pt>
                <c:pt idx="279">
                  <c:v>20120604</c:v>
                </c:pt>
                <c:pt idx="280">
                  <c:v>20120605</c:v>
                </c:pt>
                <c:pt idx="281">
                  <c:v>20120606</c:v>
                </c:pt>
                <c:pt idx="282">
                  <c:v>20120607</c:v>
                </c:pt>
                <c:pt idx="283">
                  <c:v>20120608</c:v>
                </c:pt>
                <c:pt idx="284">
                  <c:v>20120611</c:v>
                </c:pt>
                <c:pt idx="285">
                  <c:v>20120612</c:v>
                </c:pt>
                <c:pt idx="286">
                  <c:v>20120613</c:v>
                </c:pt>
                <c:pt idx="287">
                  <c:v>20120614</c:v>
                </c:pt>
                <c:pt idx="288">
                  <c:v>20120615</c:v>
                </c:pt>
                <c:pt idx="289">
                  <c:v>20120619</c:v>
                </c:pt>
                <c:pt idx="290">
                  <c:v>20120620</c:v>
                </c:pt>
                <c:pt idx="291">
                  <c:v>20120621</c:v>
                </c:pt>
                <c:pt idx="292">
                  <c:v>20120625</c:v>
                </c:pt>
                <c:pt idx="293">
                  <c:v>20120626</c:v>
                </c:pt>
                <c:pt idx="294">
                  <c:v>20120627</c:v>
                </c:pt>
                <c:pt idx="295">
                  <c:v>20120628</c:v>
                </c:pt>
                <c:pt idx="296">
                  <c:v>20120629</c:v>
                </c:pt>
                <c:pt idx="297">
                  <c:v>20120702</c:v>
                </c:pt>
                <c:pt idx="298">
                  <c:v>20120703</c:v>
                </c:pt>
                <c:pt idx="299">
                  <c:v>20120704</c:v>
                </c:pt>
                <c:pt idx="300">
                  <c:v>20120705</c:v>
                </c:pt>
                <c:pt idx="301">
                  <c:v>20120706</c:v>
                </c:pt>
                <c:pt idx="302">
                  <c:v>20120709</c:v>
                </c:pt>
                <c:pt idx="303">
                  <c:v>20120710</c:v>
                </c:pt>
                <c:pt idx="304">
                  <c:v>20120711</c:v>
                </c:pt>
                <c:pt idx="305">
                  <c:v>20120712</c:v>
                </c:pt>
                <c:pt idx="306">
                  <c:v>20120713</c:v>
                </c:pt>
                <c:pt idx="307">
                  <c:v>20120716</c:v>
                </c:pt>
                <c:pt idx="308">
                  <c:v>20120717</c:v>
                </c:pt>
                <c:pt idx="309">
                  <c:v>20120718</c:v>
                </c:pt>
                <c:pt idx="310">
                  <c:v>20120719</c:v>
                </c:pt>
                <c:pt idx="311">
                  <c:v>20120720</c:v>
                </c:pt>
                <c:pt idx="312">
                  <c:v>20120723</c:v>
                </c:pt>
                <c:pt idx="313">
                  <c:v>20120724</c:v>
                </c:pt>
                <c:pt idx="314">
                  <c:v>20120725</c:v>
                </c:pt>
                <c:pt idx="315">
                  <c:v>20120726</c:v>
                </c:pt>
                <c:pt idx="316">
                  <c:v>20120727</c:v>
                </c:pt>
                <c:pt idx="317">
                  <c:v>20120730</c:v>
                </c:pt>
                <c:pt idx="318">
                  <c:v>20120731</c:v>
                </c:pt>
                <c:pt idx="319">
                  <c:v>20120801</c:v>
                </c:pt>
                <c:pt idx="320">
                  <c:v>20120802</c:v>
                </c:pt>
                <c:pt idx="321">
                  <c:v>20120803</c:v>
                </c:pt>
                <c:pt idx="322">
                  <c:v>20120806</c:v>
                </c:pt>
                <c:pt idx="323">
                  <c:v>20120807</c:v>
                </c:pt>
                <c:pt idx="324">
                  <c:v>20120808</c:v>
                </c:pt>
                <c:pt idx="325">
                  <c:v>20120809</c:v>
                </c:pt>
                <c:pt idx="326">
                  <c:v>20120810</c:v>
                </c:pt>
                <c:pt idx="327">
                  <c:v>20120813</c:v>
                </c:pt>
                <c:pt idx="328">
                  <c:v>20120814</c:v>
                </c:pt>
                <c:pt idx="329">
                  <c:v>20120815</c:v>
                </c:pt>
                <c:pt idx="330">
                  <c:v>20120816</c:v>
                </c:pt>
                <c:pt idx="331">
                  <c:v>20120817</c:v>
                </c:pt>
                <c:pt idx="332">
                  <c:v>20120820</c:v>
                </c:pt>
                <c:pt idx="333">
                  <c:v>20120821</c:v>
                </c:pt>
                <c:pt idx="334">
                  <c:v>20120822</c:v>
                </c:pt>
                <c:pt idx="335">
                  <c:v>20120823</c:v>
                </c:pt>
                <c:pt idx="336">
                  <c:v>20120824</c:v>
                </c:pt>
                <c:pt idx="337">
                  <c:v>20120827</c:v>
                </c:pt>
                <c:pt idx="338">
                  <c:v>20120828</c:v>
                </c:pt>
                <c:pt idx="339">
                  <c:v>20120829</c:v>
                </c:pt>
                <c:pt idx="340">
                  <c:v>20120830</c:v>
                </c:pt>
                <c:pt idx="341">
                  <c:v>20120831</c:v>
                </c:pt>
                <c:pt idx="342">
                  <c:v>20120903</c:v>
                </c:pt>
                <c:pt idx="343">
                  <c:v>20120904</c:v>
                </c:pt>
                <c:pt idx="344">
                  <c:v>20120905</c:v>
                </c:pt>
                <c:pt idx="345">
                  <c:v>20120906</c:v>
                </c:pt>
                <c:pt idx="346">
                  <c:v>20120907</c:v>
                </c:pt>
                <c:pt idx="347">
                  <c:v>20120910</c:v>
                </c:pt>
                <c:pt idx="348">
                  <c:v>20120911</c:v>
                </c:pt>
                <c:pt idx="349">
                  <c:v>20120912</c:v>
                </c:pt>
                <c:pt idx="350">
                  <c:v>20120913</c:v>
                </c:pt>
                <c:pt idx="351">
                  <c:v>20120914</c:v>
                </c:pt>
                <c:pt idx="352">
                  <c:v>20120917</c:v>
                </c:pt>
                <c:pt idx="353">
                  <c:v>20120918</c:v>
                </c:pt>
                <c:pt idx="354">
                  <c:v>20120919</c:v>
                </c:pt>
                <c:pt idx="355">
                  <c:v>20120920</c:v>
                </c:pt>
                <c:pt idx="356">
                  <c:v>20120921</c:v>
                </c:pt>
                <c:pt idx="357">
                  <c:v>20120924</c:v>
                </c:pt>
                <c:pt idx="358">
                  <c:v>20120925</c:v>
                </c:pt>
                <c:pt idx="359">
                  <c:v>20120926</c:v>
                </c:pt>
                <c:pt idx="360">
                  <c:v>20120927</c:v>
                </c:pt>
                <c:pt idx="361">
                  <c:v>20120928</c:v>
                </c:pt>
                <c:pt idx="362">
                  <c:v>20121008</c:v>
                </c:pt>
                <c:pt idx="363">
                  <c:v>20121009</c:v>
                </c:pt>
                <c:pt idx="364">
                  <c:v>20121010</c:v>
                </c:pt>
                <c:pt idx="365">
                  <c:v>20121011</c:v>
                </c:pt>
                <c:pt idx="366">
                  <c:v>20121012</c:v>
                </c:pt>
                <c:pt idx="367">
                  <c:v>20121015</c:v>
                </c:pt>
                <c:pt idx="368">
                  <c:v>20121016</c:v>
                </c:pt>
                <c:pt idx="369">
                  <c:v>20121017</c:v>
                </c:pt>
                <c:pt idx="370">
                  <c:v>20121018</c:v>
                </c:pt>
                <c:pt idx="371">
                  <c:v>20121019</c:v>
                </c:pt>
                <c:pt idx="372">
                  <c:v>20121022</c:v>
                </c:pt>
                <c:pt idx="373">
                  <c:v>20121023</c:v>
                </c:pt>
                <c:pt idx="374">
                  <c:v>20121024</c:v>
                </c:pt>
                <c:pt idx="375">
                  <c:v>20121025</c:v>
                </c:pt>
                <c:pt idx="376">
                  <c:v>20121026</c:v>
                </c:pt>
                <c:pt idx="377">
                  <c:v>20121029</c:v>
                </c:pt>
                <c:pt idx="378">
                  <c:v>20121030</c:v>
                </c:pt>
                <c:pt idx="379">
                  <c:v>20121031</c:v>
                </c:pt>
                <c:pt idx="380">
                  <c:v>20121101</c:v>
                </c:pt>
                <c:pt idx="381">
                  <c:v>20121102</c:v>
                </c:pt>
                <c:pt idx="382">
                  <c:v>20121105</c:v>
                </c:pt>
                <c:pt idx="383">
                  <c:v>20121106</c:v>
                </c:pt>
                <c:pt idx="384">
                  <c:v>20121107</c:v>
                </c:pt>
                <c:pt idx="385">
                  <c:v>20121108</c:v>
                </c:pt>
                <c:pt idx="386">
                  <c:v>20121109</c:v>
                </c:pt>
                <c:pt idx="387">
                  <c:v>20121112</c:v>
                </c:pt>
                <c:pt idx="388">
                  <c:v>20121113</c:v>
                </c:pt>
                <c:pt idx="389">
                  <c:v>20121114</c:v>
                </c:pt>
                <c:pt idx="390">
                  <c:v>20121115</c:v>
                </c:pt>
                <c:pt idx="391">
                  <c:v>20121116</c:v>
                </c:pt>
                <c:pt idx="392">
                  <c:v>20121119</c:v>
                </c:pt>
                <c:pt idx="393">
                  <c:v>20121120</c:v>
                </c:pt>
                <c:pt idx="394">
                  <c:v>20121121</c:v>
                </c:pt>
                <c:pt idx="395">
                  <c:v>20121122</c:v>
                </c:pt>
                <c:pt idx="396">
                  <c:v>20121123</c:v>
                </c:pt>
                <c:pt idx="397">
                  <c:v>20121126</c:v>
                </c:pt>
                <c:pt idx="398">
                  <c:v>20121127</c:v>
                </c:pt>
                <c:pt idx="399">
                  <c:v>20121128</c:v>
                </c:pt>
                <c:pt idx="400">
                  <c:v>20121129</c:v>
                </c:pt>
                <c:pt idx="401">
                  <c:v>20121130</c:v>
                </c:pt>
                <c:pt idx="402">
                  <c:v>20121203</c:v>
                </c:pt>
                <c:pt idx="403">
                  <c:v>20121204</c:v>
                </c:pt>
                <c:pt idx="404">
                  <c:v>20121205</c:v>
                </c:pt>
                <c:pt idx="405">
                  <c:v>20121206</c:v>
                </c:pt>
                <c:pt idx="406">
                  <c:v>20121207</c:v>
                </c:pt>
                <c:pt idx="407">
                  <c:v>20121210</c:v>
                </c:pt>
                <c:pt idx="408">
                  <c:v>20121211</c:v>
                </c:pt>
                <c:pt idx="409">
                  <c:v>20121212</c:v>
                </c:pt>
                <c:pt idx="410">
                  <c:v>20121213</c:v>
                </c:pt>
                <c:pt idx="411">
                  <c:v>20121214</c:v>
                </c:pt>
                <c:pt idx="412">
                  <c:v>20121217</c:v>
                </c:pt>
                <c:pt idx="413">
                  <c:v>20121218</c:v>
                </c:pt>
                <c:pt idx="414">
                  <c:v>20121219</c:v>
                </c:pt>
                <c:pt idx="415">
                  <c:v>20121220</c:v>
                </c:pt>
                <c:pt idx="416">
                  <c:v>20121221</c:v>
                </c:pt>
                <c:pt idx="417">
                  <c:v>20121224</c:v>
                </c:pt>
                <c:pt idx="418">
                  <c:v>20121225</c:v>
                </c:pt>
                <c:pt idx="419">
                  <c:v>20121226</c:v>
                </c:pt>
                <c:pt idx="420">
                  <c:v>20121227</c:v>
                </c:pt>
                <c:pt idx="421">
                  <c:v>20121228</c:v>
                </c:pt>
                <c:pt idx="422">
                  <c:v>20121231</c:v>
                </c:pt>
                <c:pt idx="423">
                  <c:v>20130104</c:v>
                </c:pt>
                <c:pt idx="424">
                  <c:v>20130107</c:v>
                </c:pt>
                <c:pt idx="425">
                  <c:v>20130108</c:v>
                </c:pt>
                <c:pt idx="426">
                  <c:v>20130109</c:v>
                </c:pt>
                <c:pt idx="427">
                  <c:v>20130110</c:v>
                </c:pt>
                <c:pt idx="428">
                  <c:v>20130111</c:v>
                </c:pt>
                <c:pt idx="429">
                  <c:v>20130114</c:v>
                </c:pt>
                <c:pt idx="430">
                  <c:v>20130115</c:v>
                </c:pt>
                <c:pt idx="431">
                  <c:v>20130116</c:v>
                </c:pt>
                <c:pt idx="432">
                  <c:v>20130117</c:v>
                </c:pt>
                <c:pt idx="433">
                  <c:v>20130118</c:v>
                </c:pt>
                <c:pt idx="434">
                  <c:v>20130121</c:v>
                </c:pt>
                <c:pt idx="435">
                  <c:v>20130122</c:v>
                </c:pt>
                <c:pt idx="436">
                  <c:v>20130123</c:v>
                </c:pt>
                <c:pt idx="437">
                  <c:v>20130124</c:v>
                </c:pt>
                <c:pt idx="438">
                  <c:v>20130125</c:v>
                </c:pt>
                <c:pt idx="439">
                  <c:v>20130128</c:v>
                </c:pt>
                <c:pt idx="440">
                  <c:v>20130129</c:v>
                </c:pt>
                <c:pt idx="441">
                  <c:v>20130130</c:v>
                </c:pt>
                <c:pt idx="442">
                  <c:v>20130131</c:v>
                </c:pt>
                <c:pt idx="443">
                  <c:v>20130201</c:v>
                </c:pt>
                <c:pt idx="444">
                  <c:v>20130204</c:v>
                </c:pt>
                <c:pt idx="445">
                  <c:v>20130205</c:v>
                </c:pt>
                <c:pt idx="446">
                  <c:v>20130206</c:v>
                </c:pt>
                <c:pt idx="447">
                  <c:v>20130207</c:v>
                </c:pt>
                <c:pt idx="448">
                  <c:v>20130208</c:v>
                </c:pt>
                <c:pt idx="449">
                  <c:v>20130218</c:v>
                </c:pt>
                <c:pt idx="450">
                  <c:v>20130219</c:v>
                </c:pt>
                <c:pt idx="451">
                  <c:v>20130220</c:v>
                </c:pt>
                <c:pt idx="452">
                  <c:v>20130221</c:v>
                </c:pt>
                <c:pt idx="453">
                  <c:v>20130222</c:v>
                </c:pt>
                <c:pt idx="454">
                  <c:v>20130225</c:v>
                </c:pt>
                <c:pt idx="455">
                  <c:v>20130226</c:v>
                </c:pt>
                <c:pt idx="456">
                  <c:v>20130227</c:v>
                </c:pt>
                <c:pt idx="457">
                  <c:v>20130228</c:v>
                </c:pt>
                <c:pt idx="458">
                  <c:v>20130301</c:v>
                </c:pt>
                <c:pt idx="459">
                  <c:v>20130304</c:v>
                </c:pt>
                <c:pt idx="460">
                  <c:v>20130305</c:v>
                </c:pt>
                <c:pt idx="461">
                  <c:v>20130306</c:v>
                </c:pt>
                <c:pt idx="462">
                  <c:v>20130307</c:v>
                </c:pt>
                <c:pt idx="463">
                  <c:v>20130308</c:v>
                </c:pt>
                <c:pt idx="464">
                  <c:v>20130311</c:v>
                </c:pt>
                <c:pt idx="465">
                  <c:v>20130312</c:v>
                </c:pt>
                <c:pt idx="466">
                  <c:v>20130313</c:v>
                </c:pt>
                <c:pt idx="467">
                  <c:v>20130314</c:v>
                </c:pt>
                <c:pt idx="468">
                  <c:v>20130315</c:v>
                </c:pt>
                <c:pt idx="469">
                  <c:v>20130318</c:v>
                </c:pt>
                <c:pt idx="470">
                  <c:v>20130319</c:v>
                </c:pt>
                <c:pt idx="471">
                  <c:v>20130320</c:v>
                </c:pt>
                <c:pt idx="472">
                  <c:v>20130321</c:v>
                </c:pt>
                <c:pt idx="473">
                  <c:v>20130322</c:v>
                </c:pt>
                <c:pt idx="474">
                  <c:v>20130325</c:v>
                </c:pt>
                <c:pt idx="475">
                  <c:v>20130326</c:v>
                </c:pt>
                <c:pt idx="476">
                  <c:v>20130327</c:v>
                </c:pt>
                <c:pt idx="477">
                  <c:v>20130328</c:v>
                </c:pt>
                <c:pt idx="478">
                  <c:v>20130329</c:v>
                </c:pt>
                <c:pt idx="479">
                  <c:v>20130401</c:v>
                </c:pt>
                <c:pt idx="480">
                  <c:v>20130402</c:v>
                </c:pt>
                <c:pt idx="481">
                  <c:v>20130403</c:v>
                </c:pt>
                <c:pt idx="482">
                  <c:v>20130408</c:v>
                </c:pt>
                <c:pt idx="483">
                  <c:v>20130409</c:v>
                </c:pt>
                <c:pt idx="484">
                  <c:v>20130410</c:v>
                </c:pt>
                <c:pt idx="485">
                  <c:v>20130411</c:v>
                </c:pt>
                <c:pt idx="486">
                  <c:v>20130412</c:v>
                </c:pt>
                <c:pt idx="487">
                  <c:v>20130415</c:v>
                </c:pt>
                <c:pt idx="488">
                  <c:v>20130416</c:v>
                </c:pt>
                <c:pt idx="489">
                  <c:v>20130417</c:v>
                </c:pt>
                <c:pt idx="490">
                  <c:v>20130418</c:v>
                </c:pt>
                <c:pt idx="491">
                  <c:v>20130419</c:v>
                </c:pt>
                <c:pt idx="492">
                  <c:v>20130422</c:v>
                </c:pt>
                <c:pt idx="493">
                  <c:v>20130423</c:v>
                </c:pt>
                <c:pt idx="494">
                  <c:v>20130424</c:v>
                </c:pt>
                <c:pt idx="495">
                  <c:v>20130425</c:v>
                </c:pt>
                <c:pt idx="496">
                  <c:v>20130426</c:v>
                </c:pt>
                <c:pt idx="497">
                  <c:v>20130502</c:v>
                </c:pt>
                <c:pt idx="498">
                  <c:v>20130503</c:v>
                </c:pt>
                <c:pt idx="499">
                  <c:v>20130506</c:v>
                </c:pt>
                <c:pt idx="500">
                  <c:v>20130507</c:v>
                </c:pt>
                <c:pt idx="501">
                  <c:v>20130508</c:v>
                </c:pt>
                <c:pt idx="502">
                  <c:v>20130509</c:v>
                </c:pt>
                <c:pt idx="503">
                  <c:v>20130510</c:v>
                </c:pt>
                <c:pt idx="504">
                  <c:v>20130513</c:v>
                </c:pt>
                <c:pt idx="505">
                  <c:v>20130514</c:v>
                </c:pt>
                <c:pt idx="506">
                  <c:v>20130515</c:v>
                </c:pt>
                <c:pt idx="507">
                  <c:v>20130516</c:v>
                </c:pt>
                <c:pt idx="508">
                  <c:v>20130517</c:v>
                </c:pt>
                <c:pt idx="509">
                  <c:v>20130520</c:v>
                </c:pt>
                <c:pt idx="510">
                  <c:v>20130521</c:v>
                </c:pt>
                <c:pt idx="511">
                  <c:v>20130522</c:v>
                </c:pt>
                <c:pt idx="512">
                  <c:v>20130523</c:v>
                </c:pt>
                <c:pt idx="513">
                  <c:v>20130524</c:v>
                </c:pt>
                <c:pt idx="514">
                  <c:v>20130527</c:v>
                </c:pt>
                <c:pt idx="515">
                  <c:v>20130528</c:v>
                </c:pt>
                <c:pt idx="516">
                  <c:v>20130529</c:v>
                </c:pt>
                <c:pt idx="517">
                  <c:v>20130530</c:v>
                </c:pt>
                <c:pt idx="518">
                  <c:v>20130531</c:v>
                </c:pt>
                <c:pt idx="519">
                  <c:v>20130603</c:v>
                </c:pt>
                <c:pt idx="520">
                  <c:v>20130604</c:v>
                </c:pt>
                <c:pt idx="521">
                  <c:v>20130605</c:v>
                </c:pt>
                <c:pt idx="522">
                  <c:v>20130606</c:v>
                </c:pt>
                <c:pt idx="523">
                  <c:v>20130607</c:v>
                </c:pt>
                <c:pt idx="524">
                  <c:v>20130613</c:v>
                </c:pt>
                <c:pt idx="525">
                  <c:v>20130614</c:v>
                </c:pt>
                <c:pt idx="526">
                  <c:v>20130617</c:v>
                </c:pt>
                <c:pt idx="527">
                  <c:v>20130618</c:v>
                </c:pt>
                <c:pt idx="528">
                  <c:v>20130619</c:v>
                </c:pt>
                <c:pt idx="529">
                  <c:v>20130620</c:v>
                </c:pt>
                <c:pt idx="530">
                  <c:v>20130621</c:v>
                </c:pt>
                <c:pt idx="531">
                  <c:v>20130624</c:v>
                </c:pt>
                <c:pt idx="532">
                  <c:v>20130625</c:v>
                </c:pt>
                <c:pt idx="533">
                  <c:v>20130626</c:v>
                </c:pt>
                <c:pt idx="534">
                  <c:v>20130627</c:v>
                </c:pt>
                <c:pt idx="535">
                  <c:v>20130628</c:v>
                </c:pt>
                <c:pt idx="536">
                  <c:v>20130701</c:v>
                </c:pt>
                <c:pt idx="537">
                  <c:v>20130702</c:v>
                </c:pt>
                <c:pt idx="538">
                  <c:v>20130703</c:v>
                </c:pt>
                <c:pt idx="539">
                  <c:v>20130704</c:v>
                </c:pt>
                <c:pt idx="540">
                  <c:v>20130705</c:v>
                </c:pt>
                <c:pt idx="541">
                  <c:v>20130708</c:v>
                </c:pt>
                <c:pt idx="542">
                  <c:v>20130709</c:v>
                </c:pt>
                <c:pt idx="543">
                  <c:v>20130710</c:v>
                </c:pt>
                <c:pt idx="544">
                  <c:v>20130711</c:v>
                </c:pt>
                <c:pt idx="545">
                  <c:v>20130712</c:v>
                </c:pt>
                <c:pt idx="546">
                  <c:v>20130715</c:v>
                </c:pt>
                <c:pt idx="547">
                  <c:v>20130716</c:v>
                </c:pt>
                <c:pt idx="548">
                  <c:v>20130717</c:v>
                </c:pt>
                <c:pt idx="549">
                  <c:v>20130718</c:v>
                </c:pt>
                <c:pt idx="550">
                  <c:v>20130719</c:v>
                </c:pt>
                <c:pt idx="551">
                  <c:v>20130722</c:v>
                </c:pt>
                <c:pt idx="552">
                  <c:v>20130723</c:v>
                </c:pt>
                <c:pt idx="553">
                  <c:v>20130724</c:v>
                </c:pt>
                <c:pt idx="554">
                  <c:v>20130725</c:v>
                </c:pt>
                <c:pt idx="555">
                  <c:v>20130726</c:v>
                </c:pt>
                <c:pt idx="556">
                  <c:v>20130729</c:v>
                </c:pt>
                <c:pt idx="557">
                  <c:v>20130730</c:v>
                </c:pt>
                <c:pt idx="558">
                  <c:v>20130731</c:v>
                </c:pt>
                <c:pt idx="559">
                  <c:v>20130801</c:v>
                </c:pt>
                <c:pt idx="560">
                  <c:v>20130802</c:v>
                </c:pt>
                <c:pt idx="561">
                  <c:v>20130805</c:v>
                </c:pt>
                <c:pt idx="562">
                  <c:v>20130806</c:v>
                </c:pt>
                <c:pt idx="563">
                  <c:v>20130807</c:v>
                </c:pt>
                <c:pt idx="564">
                  <c:v>20130808</c:v>
                </c:pt>
                <c:pt idx="565">
                  <c:v>20130809</c:v>
                </c:pt>
                <c:pt idx="566">
                  <c:v>20130812</c:v>
                </c:pt>
                <c:pt idx="567">
                  <c:v>20130813</c:v>
                </c:pt>
                <c:pt idx="568">
                  <c:v>20130814</c:v>
                </c:pt>
                <c:pt idx="569">
                  <c:v>20130815</c:v>
                </c:pt>
                <c:pt idx="570">
                  <c:v>20130816</c:v>
                </c:pt>
                <c:pt idx="571">
                  <c:v>20130819</c:v>
                </c:pt>
                <c:pt idx="572">
                  <c:v>20130820</c:v>
                </c:pt>
                <c:pt idx="573">
                  <c:v>20130821</c:v>
                </c:pt>
                <c:pt idx="574">
                  <c:v>20130822</c:v>
                </c:pt>
                <c:pt idx="575">
                  <c:v>20130823</c:v>
                </c:pt>
                <c:pt idx="576">
                  <c:v>20130826</c:v>
                </c:pt>
                <c:pt idx="577">
                  <c:v>20130827</c:v>
                </c:pt>
                <c:pt idx="578">
                  <c:v>20130828</c:v>
                </c:pt>
                <c:pt idx="579">
                  <c:v>20130829</c:v>
                </c:pt>
                <c:pt idx="580">
                  <c:v>20130830</c:v>
                </c:pt>
                <c:pt idx="581">
                  <c:v>20130902</c:v>
                </c:pt>
                <c:pt idx="582">
                  <c:v>20130903</c:v>
                </c:pt>
                <c:pt idx="583">
                  <c:v>20130904</c:v>
                </c:pt>
                <c:pt idx="584">
                  <c:v>20130905</c:v>
                </c:pt>
                <c:pt idx="585">
                  <c:v>20130906</c:v>
                </c:pt>
                <c:pt idx="586">
                  <c:v>20130909</c:v>
                </c:pt>
                <c:pt idx="587">
                  <c:v>20130910</c:v>
                </c:pt>
                <c:pt idx="588">
                  <c:v>20130911</c:v>
                </c:pt>
                <c:pt idx="589">
                  <c:v>20130912</c:v>
                </c:pt>
                <c:pt idx="590">
                  <c:v>20130913</c:v>
                </c:pt>
                <c:pt idx="591">
                  <c:v>20130916</c:v>
                </c:pt>
                <c:pt idx="592">
                  <c:v>20130917</c:v>
                </c:pt>
                <c:pt idx="593">
                  <c:v>20130918</c:v>
                </c:pt>
                <c:pt idx="594">
                  <c:v>20130923</c:v>
                </c:pt>
                <c:pt idx="595">
                  <c:v>20130924</c:v>
                </c:pt>
                <c:pt idx="596">
                  <c:v>20130925</c:v>
                </c:pt>
                <c:pt idx="597">
                  <c:v>20130926</c:v>
                </c:pt>
                <c:pt idx="598">
                  <c:v>20130927</c:v>
                </c:pt>
                <c:pt idx="599">
                  <c:v>20130930</c:v>
                </c:pt>
                <c:pt idx="600">
                  <c:v>20131008</c:v>
                </c:pt>
                <c:pt idx="601">
                  <c:v>20131009</c:v>
                </c:pt>
                <c:pt idx="602">
                  <c:v>20131010</c:v>
                </c:pt>
                <c:pt idx="603">
                  <c:v>20131011</c:v>
                </c:pt>
                <c:pt idx="604">
                  <c:v>20131014</c:v>
                </c:pt>
                <c:pt idx="605">
                  <c:v>20131015</c:v>
                </c:pt>
                <c:pt idx="606">
                  <c:v>20131016</c:v>
                </c:pt>
                <c:pt idx="607">
                  <c:v>20131017</c:v>
                </c:pt>
                <c:pt idx="608">
                  <c:v>20131018</c:v>
                </c:pt>
                <c:pt idx="609">
                  <c:v>20131021</c:v>
                </c:pt>
                <c:pt idx="610">
                  <c:v>20131022</c:v>
                </c:pt>
                <c:pt idx="611">
                  <c:v>20131023</c:v>
                </c:pt>
                <c:pt idx="612">
                  <c:v>20131024</c:v>
                </c:pt>
                <c:pt idx="613">
                  <c:v>20131025</c:v>
                </c:pt>
                <c:pt idx="614">
                  <c:v>20131028</c:v>
                </c:pt>
                <c:pt idx="615">
                  <c:v>20131029</c:v>
                </c:pt>
                <c:pt idx="616">
                  <c:v>20131030</c:v>
                </c:pt>
                <c:pt idx="617">
                  <c:v>20131031</c:v>
                </c:pt>
                <c:pt idx="618">
                  <c:v>20131101</c:v>
                </c:pt>
                <c:pt idx="619">
                  <c:v>20131104</c:v>
                </c:pt>
                <c:pt idx="620">
                  <c:v>20131105</c:v>
                </c:pt>
                <c:pt idx="621">
                  <c:v>20131106</c:v>
                </c:pt>
                <c:pt idx="622">
                  <c:v>20131107</c:v>
                </c:pt>
                <c:pt idx="623">
                  <c:v>20131108</c:v>
                </c:pt>
                <c:pt idx="624">
                  <c:v>20131111</c:v>
                </c:pt>
                <c:pt idx="625">
                  <c:v>20131112</c:v>
                </c:pt>
                <c:pt idx="626">
                  <c:v>20131113</c:v>
                </c:pt>
                <c:pt idx="627">
                  <c:v>20131114</c:v>
                </c:pt>
                <c:pt idx="628">
                  <c:v>20131115</c:v>
                </c:pt>
                <c:pt idx="629">
                  <c:v>20131118</c:v>
                </c:pt>
                <c:pt idx="630">
                  <c:v>20131119</c:v>
                </c:pt>
                <c:pt idx="631">
                  <c:v>20131120</c:v>
                </c:pt>
                <c:pt idx="632">
                  <c:v>20131121</c:v>
                </c:pt>
                <c:pt idx="633">
                  <c:v>20131122</c:v>
                </c:pt>
                <c:pt idx="634">
                  <c:v>20131125</c:v>
                </c:pt>
                <c:pt idx="635">
                  <c:v>20131126</c:v>
                </c:pt>
                <c:pt idx="636">
                  <c:v>20131127</c:v>
                </c:pt>
                <c:pt idx="637">
                  <c:v>20131128</c:v>
                </c:pt>
                <c:pt idx="638">
                  <c:v>20131129</c:v>
                </c:pt>
                <c:pt idx="639">
                  <c:v>20131202</c:v>
                </c:pt>
                <c:pt idx="640">
                  <c:v>20131203</c:v>
                </c:pt>
                <c:pt idx="641">
                  <c:v>20131204</c:v>
                </c:pt>
                <c:pt idx="642">
                  <c:v>20131205</c:v>
                </c:pt>
                <c:pt idx="643">
                  <c:v>20131206</c:v>
                </c:pt>
                <c:pt idx="644">
                  <c:v>20131209</c:v>
                </c:pt>
                <c:pt idx="645">
                  <c:v>20131210</c:v>
                </c:pt>
                <c:pt idx="646">
                  <c:v>20131211</c:v>
                </c:pt>
                <c:pt idx="647">
                  <c:v>20131212</c:v>
                </c:pt>
                <c:pt idx="648">
                  <c:v>20131213</c:v>
                </c:pt>
                <c:pt idx="649">
                  <c:v>20131216</c:v>
                </c:pt>
                <c:pt idx="650">
                  <c:v>20131217</c:v>
                </c:pt>
                <c:pt idx="651">
                  <c:v>20131218</c:v>
                </c:pt>
                <c:pt idx="652">
                  <c:v>20131219</c:v>
                </c:pt>
                <c:pt idx="653">
                  <c:v>20131220</c:v>
                </c:pt>
                <c:pt idx="654">
                  <c:v>20131223</c:v>
                </c:pt>
                <c:pt idx="655">
                  <c:v>20131224</c:v>
                </c:pt>
                <c:pt idx="656">
                  <c:v>20131225</c:v>
                </c:pt>
                <c:pt idx="657">
                  <c:v>20131226</c:v>
                </c:pt>
                <c:pt idx="658">
                  <c:v>20131227</c:v>
                </c:pt>
                <c:pt idx="659">
                  <c:v>20131230</c:v>
                </c:pt>
                <c:pt idx="660">
                  <c:v>20131231</c:v>
                </c:pt>
                <c:pt idx="661">
                  <c:v>20140102</c:v>
                </c:pt>
                <c:pt idx="662">
                  <c:v>20140103</c:v>
                </c:pt>
                <c:pt idx="663">
                  <c:v>20140106</c:v>
                </c:pt>
                <c:pt idx="664">
                  <c:v>20140107</c:v>
                </c:pt>
                <c:pt idx="665">
                  <c:v>20140108</c:v>
                </c:pt>
                <c:pt idx="666">
                  <c:v>20140109</c:v>
                </c:pt>
                <c:pt idx="667">
                  <c:v>20140110</c:v>
                </c:pt>
                <c:pt idx="668">
                  <c:v>20140113</c:v>
                </c:pt>
                <c:pt idx="669">
                  <c:v>20140114</c:v>
                </c:pt>
                <c:pt idx="670">
                  <c:v>20140115</c:v>
                </c:pt>
                <c:pt idx="671">
                  <c:v>20140116</c:v>
                </c:pt>
                <c:pt idx="672">
                  <c:v>20140117</c:v>
                </c:pt>
                <c:pt idx="673">
                  <c:v>20140120</c:v>
                </c:pt>
                <c:pt idx="674">
                  <c:v>20140121</c:v>
                </c:pt>
                <c:pt idx="675">
                  <c:v>20140122</c:v>
                </c:pt>
                <c:pt idx="676">
                  <c:v>20140123</c:v>
                </c:pt>
                <c:pt idx="677">
                  <c:v>20140124</c:v>
                </c:pt>
                <c:pt idx="678">
                  <c:v>20140127</c:v>
                </c:pt>
                <c:pt idx="679">
                  <c:v>20140128</c:v>
                </c:pt>
                <c:pt idx="680">
                  <c:v>20140129</c:v>
                </c:pt>
                <c:pt idx="681">
                  <c:v>20140130</c:v>
                </c:pt>
                <c:pt idx="682">
                  <c:v>20140207</c:v>
                </c:pt>
                <c:pt idx="683">
                  <c:v>20140210</c:v>
                </c:pt>
                <c:pt idx="684">
                  <c:v>20140211</c:v>
                </c:pt>
                <c:pt idx="685">
                  <c:v>20140212</c:v>
                </c:pt>
                <c:pt idx="686">
                  <c:v>20140213</c:v>
                </c:pt>
                <c:pt idx="687">
                  <c:v>20140214</c:v>
                </c:pt>
                <c:pt idx="688">
                  <c:v>20140217</c:v>
                </c:pt>
                <c:pt idx="689">
                  <c:v>20140218</c:v>
                </c:pt>
                <c:pt idx="690">
                  <c:v>20140219</c:v>
                </c:pt>
                <c:pt idx="691">
                  <c:v>20140220</c:v>
                </c:pt>
                <c:pt idx="692">
                  <c:v>20140221</c:v>
                </c:pt>
                <c:pt idx="693">
                  <c:v>20140224</c:v>
                </c:pt>
                <c:pt idx="694">
                  <c:v>20140225</c:v>
                </c:pt>
                <c:pt idx="695">
                  <c:v>20140226</c:v>
                </c:pt>
                <c:pt idx="696">
                  <c:v>20140227</c:v>
                </c:pt>
                <c:pt idx="697">
                  <c:v>20140228</c:v>
                </c:pt>
                <c:pt idx="698">
                  <c:v>20140303</c:v>
                </c:pt>
                <c:pt idx="699">
                  <c:v>20140304</c:v>
                </c:pt>
                <c:pt idx="700">
                  <c:v>20140305</c:v>
                </c:pt>
                <c:pt idx="701">
                  <c:v>20140306</c:v>
                </c:pt>
                <c:pt idx="702">
                  <c:v>20140307</c:v>
                </c:pt>
                <c:pt idx="703">
                  <c:v>20140310</c:v>
                </c:pt>
                <c:pt idx="704">
                  <c:v>20140311</c:v>
                </c:pt>
                <c:pt idx="705">
                  <c:v>20140312</c:v>
                </c:pt>
                <c:pt idx="706">
                  <c:v>20140313</c:v>
                </c:pt>
                <c:pt idx="707">
                  <c:v>20140314</c:v>
                </c:pt>
                <c:pt idx="708">
                  <c:v>20140317</c:v>
                </c:pt>
                <c:pt idx="709">
                  <c:v>20140318</c:v>
                </c:pt>
                <c:pt idx="710">
                  <c:v>20140319</c:v>
                </c:pt>
                <c:pt idx="711">
                  <c:v>20140320</c:v>
                </c:pt>
                <c:pt idx="712">
                  <c:v>20140321</c:v>
                </c:pt>
                <c:pt idx="713">
                  <c:v>20140324</c:v>
                </c:pt>
                <c:pt idx="714">
                  <c:v>20140325</c:v>
                </c:pt>
                <c:pt idx="715">
                  <c:v>20140326</c:v>
                </c:pt>
                <c:pt idx="716">
                  <c:v>20140327</c:v>
                </c:pt>
                <c:pt idx="717">
                  <c:v>20140328</c:v>
                </c:pt>
                <c:pt idx="718">
                  <c:v>20140331</c:v>
                </c:pt>
                <c:pt idx="719">
                  <c:v>20140401</c:v>
                </c:pt>
                <c:pt idx="720">
                  <c:v>20140402</c:v>
                </c:pt>
                <c:pt idx="721">
                  <c:v>20140403</c:v>
                </c:pt>
                <c:pt idx="722">
                  <c:v>20140404</c:v>
                </c:pt>
                <c:pt idx="723">
                  <c:v>20140408</c:v>
                </c:pt>
                <c:pt idx="724">
                  <c:v>20140409</c:v>
                </c:pt>
                <c:pt idx="725">
                  <c:v>20140410</c:v>
                </c:pt>
                <c:pt idx="726">
                  <c:v>20140411</c:v>
                </c:pt>
                <c:pt idx="727">
                  <c:v>20140414</c:v>
                </c:pt>
                <c:pt idx="728">
                  <c:v>20140415</c:v>
                </c:pt>
                <c:pt idx="729">
                  <c:v>20140416</c:v>
                </c:pt>
                <c:pt idx="730">
                  <c:v>20140417</c:v>
                </c:pt>
                <c:pt idx="731">
                  <c:v>20140418</c:v>
                </c:pt>
                <c:pt idx="732">
                  <c:v>20140421</c:v>
                </c:pt>
                <c:pt idx="733">
                  <c:v>20140422</c:v>
                </c:pt>
                <c:pt idx="734">
                  <c:v>20140423</c:v>
                </c:pt>
                <c:pt idx="735">
                  <c:v>20140424</c:v>
                </c:pt>
                <c:pt idx="736">
                  <c:v>20140425</c:v>
                </c:pt>
                <c:pt idx="737">
                  <c:v>20140428</c:v>
                </c:pt>
                <c:pt idx="738">
                  <c:v>20140429</c:v>
                </c:pt>
                <c:pt idx="739">
                  <c:v>20140430</c:v>
                </c:pt>
                <c:pt idx="740">
                  <c:v>20140505</c:v>
                </c:pt>
                <c:pt idx="741">
                  <c:v>20140506</c:v>
                </c:pt>
                <c:pt idx="742">
                  <c:v>20140507</c:v>
                </c:pt>
                <c:pt idx="743">
                  <c:v>20140508</c:v>
                </c:pt>
                <c:pt idx="744">
                  <c:v>20140509</c:v>
                </c:pt>
                <c:pt idx="745">
                  <c:v>20140512</c:v>
                </c:pt>
                <c:pt idx="746">
                  <c:v>20140513</c:v>
                </c:pt>
                <c:pt idx="747">
                  <c:v>20140514</c:v>
                </c:pt>
                <c:pt idx="748">
                  <c:v>20140515</c:v>
                </c:pt>
                <c:pt idx="749">
                  <c:v>20140516</c:v>
                </c:pt>
                <c:pt idx="750">
                  <c:v>20140519</c:v>
                </c:pt>
                <c:pt idx="751">
                  <c:v>20140520</c:v>
                </c:pt>
                <c:pt idx="752">
                  <c:v>20140521</c:v>
                </c:pt>
                <c:pt idx="753">
                  <c:v>20140522</c:v>
                </c:pt>
                <c:pt idx="754">
                  <c:v>20140523</c:v>
                </c:pt>
                <c:pt idx="755">
                  <c:v>20140526</c:v>
                </c:pt>
                <c:pt idx="756">
                  <c:v>20140527</c:v>
                </c:pt>
                <c:pt idx="757">
                  <c:v>20140528</c:v>
                </c:pt>
                <c:pt idx="758">
                  <c:v>20140529</c:v>
                </c:pt>
                <c:pt idx="759">
                  <c:v>20140530</c:v>
                </c:pt>
                <c:pt idx="760">
                  <c:v>20140603</c:v>
                </c:pt>
                <c:pt idx="761">
                  <c:v>20140604</c:v>
                </c:pt>
                <c:pt idx="762">
                  <c:v>20140605</c:v>
                </c:pt>
                <c:pt idx="763">
                  <c:v>20140606</c:v>
                </c:pt>
                <c:pt idx="764">
                  <c:v>20140609</c:v>
                </c:pt>
                <c:pt idx="765">
                  <c:v>20140610</c:v>
                </c:pt>
                <c:pt idx="766">
                  <c:v>20140611</c:v>
                </c:pt>
                <c:pt idx="767">
                  <c:v>20140612</c:v>
                </c:pt>
                <c:pt idx="768">
                  <c:v>20140613</c:v>
                </c:pt>
                <c:pt idx="769">
                  <c:v>20140616</c:v>
                </c:pt>
                <c:pt idx="770">
                  <c:v>20140617</c:v>
                </c:pt>
                <c:pt idx="771">
                  <c:v>20140618</c:v>
                </c:pt>
                <c:pt idx="772">
                  <c:v>20140619</c:v>
                </c:pt>
                <c:pt idx="773">
                  <c:v>20140620</c:v>
                </c:pt>
                <c:pt idx="774">
                  <c:v>20140623</c:v>
                </c:pt>
                <c:pt idx="775">
                  <c:v>20140624</c:v>
                </c:pt>
                <c:pt idx="776">
                  <c:v>20140625</c:v>
                </c:pt>
                <c:pt idx="777">
                  <c:v>20140626</c:v>
                </c:pt>
                <c:pt idx="778">
                  <c:v>20140627</c:v>
                </c:pt>
                <c:pt idx="779">
                  <c:v>20140630</c:v>
                </c:pt>
                <c:pt idx="780">
                  <c:v>20140701</c:v>
                </c:pt>
                <c:pt idx="781">
                  <c:v>20140702</c:v>
                </c:pt>
                <c:pt idx="782">
                  <c:v>20140703</c:v>
                </c:pt>
                <c:pt idx="783">
                  <c:v>20140704</c:v>
                </c:pt>
                <c:pt idx="784">
                  <c:v>20140707</c:v>
                </c:pt>
                <c:pt idx="785">
                  <c:v>20140708</c:v>
                </c:pt>
                <c:pt idx="786">
                  <c:v>20140709</c:v>
                </c:pt>
                <c:pt idx="787">
                  <c:v>20140710</c:v>
                </c:pt>
                <c:pt idx="788">
                  <c:v>20140711</c:v>
                </c:pt>
                <c:pt idx="789">
                  <c:v>20140714</c:v>
                </c:pt>
                <c:pt idx="790">
                  <c:v>20140715</c:v>
                </c:pt>
                <c:pt idx="791">
                  <c:v>20140716</c:v>
                </c:pt>
                <c:pt idx="792">
                  <c:v>20140717</c:v>
                </c:pt>
                <c:pt idx="793">
                  <c:v>20140718</c:v>
                </c:pt>
                <c:pt idx="794">
                  <c:v>20140721</c:v>
                </c:pt>
                <c:pt idx="795">
                  <c:v>20140722</c:v>
                </c:pt>
                <c:pt idx="796">
                  <c:v>20140723</c:v>
                </c:pt>
                <c:pt idx="797">
                  <c:v>20140724</c:v>
                </c:pt>
                <c:pt idx="798">
                  <c:v>20140725</c:v>
                </c:pt>
                <c:pt idx="799">
                  <c:v>20140728</c:v>
                </c:pt>
                <c:pt idx="800">
                  <c:v>20140729</c:v>
                </c:pt>
                <c:pt idx="801">
                  <c:v>20140730</c:v>
                </c:pt>
                <c:pt idx="802">
                  <c:v>20140731</c:v>
                </c:pt>
                <c:pt idx="803">
                  <c:v>20140801</c:v>
                </c:pt>
                <c:pt idx="804">
                  <c:v>20140804</c:v>
                </c:pt>
                <c:pt idx="805">
                  <c:v>20140805</c:v>
                </c:pt>
                <c:pt idx="806">
                  <c:v>20140806</c:v>
                </c:pt>
                <c:pt idx="807">
                  <c:v>20140807</c:v>
                </c:pt>
                <c:pt idx="808">
                  <c:v>20140808</c:v>
                </c:pt>
                <c:pt idx="809">
                  <c:v>20140811</c:v>
                </c:pt>
                <c:pt idx="810">
                  <c:v>20140812</c:v>
                </c:pt>
                <c:pt idx="811">
                  <c:v>20140813</c:v>
                </c:pt>
                <c:pt idx="812">
                  <c:v>20140814</c:v>
                </c:pt>
                <c:pt idx="813">
                  <c:v>20140815</c:v>
                </c:pt>
                <c:pt idx="814">
                  <c:v>20140818</c:v>
                </c:pt>
                <c:pt idx="815">
                  <c:v>20140819</c:v>
                </c:pt>
                <c:pt idx="816">
                  <c:v>20140820</c:v>
                </c:pt>
                <c:pt idx="817">
                  <c:v>20140821</c:v>
                </c:pt>
                <c:pt idx="818">
                  <c:v>20140822</c:v>
                </c:pt>
                <c:pt idx="819">
                  <c:v>20140825</c:v>
                </c:pt>
                <c:pt idx="820">
                  <c:v>20140826</c:v>
                </c:pt>
                <c:pt idx="821">
                  <c:v>20140827</c:v>
                </c:pt>
                <c:pt idx="822">
                  <c:v>20140828</c:v>
                </c:pt>
                <c:pt idx="823">
                  <c:v>20140829</c:v>
                </c:pt>
                <c:pt idx="824">
                  <c:v>20140901</c:v>
                </c:pt>
                <c:pt idx="825">
                  <c:v>20140902</c:v>
                </c:pt>
                <c:pt idx="826">
                  <c:v>20140903</c:v>
                </c:pt>
                <c:pt idx="827">
                  <c:v>20140904</c:v>
                </c:pt>
                <c:pt idx="828">
                  <c:v>20140905</c:v>
                </c:pt>
                <c:pt idx="829">
                  <c:v>20140909</c:v>
                </c:pt>
                <c:pt idx="830">
                  <c:v>20140910</c:v>
                </c:pt>
                <c:pt idx="831">
                  <c:v>20140911</c:v>
                </c:pt>
                <c:pt idx="832">
                  <c:v>20140912</c:v>
                </c:pt>
                <c:pt idx="833">
                  <c:v>20140915</c:v>
                </c:pt>
                <c:pt idx="834">
                  <c:v>20140916</c:v>
                </c:pt>
                <c:pt idx="835">
                  <c:v>20140917</c:v>
                </c:pt>
                <c:pt idx="836">
                  <c:v>20140918</c:v>
                </c:pt>
                <c:pt idx="837">
                  <c:v>20140919</c:v>
                </c:pt>
                <c:pt idx="838">
                  <c:v>20140922</c:v>
                </c:pt>
                <c:pt idx="839">
                  <c:v>20140923</c:v>
                </c:pt>
                <c:pt idx="840">
                  <c:v>20140924</c:v>
                </c:pt>
                <c:pt idx="841">
                  <c:v>20140925</c:v>
                </c:pt>
                <c:pt idx="842">
                  <c:v>20140926</c:v>
                </c:pt>
                <c:pt idx="843">
                  <c:v>20140929</c:v>
                </c:pt>
                <c:pt idx="844">
                  <c:v>20140930</c:v>
                </c:pt>
                <c:pt idx="845">
                  <c:v>20141008</c:v>
                </c:pt>
                <c:pt idx="846">
                  <c:v>20141009</c:v>
                </c:pt>
                <c:pt idx="847">
                  <c:v>20141010</c:v>
                </c:pt>
                <c:pt idx="848">
                  <c:v>20141013</c:v>
                </c:pt>
                <c:pt idx="849">
                  <c:v>20141014</c:v>
                </c:pt>
                <c:pt idx="850">
                  <c:v>20141015</c:v>
                </c:pt>
                <c:pt idx="851">
                  <c:v>20141016</c:v>
                </c:pt>
                <c:pt idx="852">
                  <c:v>20141017</c:v>
                </c:pt>
                <c:pt idx="853">
                  <c:v>20141020</c:v>
                </c:pt>
                <c:pt idx="854">
                  <c:v>20141021</c:v>
                </c:pt>
                <c:pt idx="855">
                  <c:v>20141022</c:v>
                </c:pt>
                <c:pt idx="856">
                  <c:v>20141023</c:v>
                </c:pt>
                <c:pt idx="857">
                  <c:v>20141024</c:v>
                </c:pt>
                <c:pt idx="858">
                  <c:v>20141027</c:v>
                </c:pt>
                <c:pt idx="859">
                  <c:v>20141028</c:v>
                </c:pt>
                <c:pt idx="860">
                  <c:v>20141029</c:v>
                </c:pt>
                <c:pt idx="861">
                  <c:v>20141030</c:v>
                </c:pt>
                <c:pt idx="862">
                  <c:v>20141031</c:v>
                </c:pt>
                <c:pt idx="863">
                  <c:v>20141103</c:v>
                </c:pt>
                <c:pt idx="864">
                  <c:v>20141104</c:v>
                </c:pt>
                <c:pt idx="865">
                  <c:v>20141105</c:v>
                </c:pt>
                <c:pt idx="866">
                  <c:v>20141106</c:v>
                </c:pt>
                <c:pt idx="867">
                  <c:v>20141107</c:v>
                </c:pt>
                <c:pt idx="868">
                  <c:v>20141110</c:v>
                </c:pt>
                <c:pt idx="869">
                  <c:v>20141111</c:v>
                </c:pt>
                <c:pt idx="870">
                  <c:v>20141112</c:v>
                </c:pt>
                <c:pt idx="871">
                  <c:v>20141113</c:v>
                </c:pt>
                <c:pt idx="872">
                  <c:v>20141114</c:v>
                </c:pt>
                <c:pt idx="873">
                  <c:v>20141117</c:v>
                </c:pt>
                <c:pt idx="874">
                  <c:v>20141118</c:v>
                </c:pt>
                <c:pt idx="875">
                  <c:v>20141119</c:v>
                </c:pt>
                <c:pt idx="876">
                  <c:v>20141120</c:v>
                </c:pt>
                <c:pt idx="877">
                  <c:v>20141121</c:v>
                </c:pt>
                <c:pt idx="878">
                  <c:v>20141124</c:v>
                </c:pt>
                <c:pt idx="879">
                  <c:v>20141125</c:v>
                </c:pt>
                <c:pt idx="880">
                  <c:v>20141126</c:v>
                </c:pt>
                <c:pt idx="881">
                  <c:v>20141127</c:v>
                </c:pt>
                <c:pt idx="882">
                  <c:v>20141128</c:v>
                </c:pt>
                <c:pt idx="883">
                  <c:v>20141201</c:v>
                </c:pt>
                <c:pt idx="884">
                  <c:v>20141202</c:v>
                </c:pt>
                <c:pt idx="885">
                  <c:v>20141203</c:v>
                </c:pt>
                <c:pt idx="886">
                  <c:v>20141204</c:v>
                </c:pt>
                <c:pt idx="887">
                  <c:v>20141205</c:v>
                </c:pt>
                <c:pt idx="888">
                  <c:v>20141208</c:v>
                </c:pt>
                <c:pt idx="889">
                  <c:v>20141209</c:v>
                </c:pt>
                <c:pt idx="890">
                  <c:v>20141210</c:v>
                </c:pt>
                <c:pt idx="891">
                  <c:v>20141211</c:v>
                </c:pt>
                <c:pt idx="892">
                  <c:v>20141212</c:v>
                </c:pt>
                <c:pt idx="893">
                  <c:v>20141215</c:v>
                </c:pt>
                <c:pt idx="894">
                  <c:v>20141216</c:v>
                </c:pt>
                <c:pt idx="895">
                  <c:v>20141217</c:v>
                </c:pt>
                <c:pt idx="896">
                  <c:v>20141218</c:v>
                </c:pt>
                <c:pt idx="897">
                  <c:v>20141219</c:v>
                </c:pt>
                <c:pt idx="898">
                  <c:v>20141222</c:v>
                </c:pt>
                <c:pt idx="899">
                  <c:v>20141223</c:v>
                </c:pt>
                <c:pt idx="900">
                  <c:v>20141224</c:v>
                </c:pt>
                <c:pt idx="901">
                  <c:v>20141225</c:v>
                </c:pt>
                <c:pt idx="902">
                  <c:v>20141226</c:v>
                </c:pt>
                <c:pt idx="903">
                  <c:v>20141229</c:v>
                </c:pt>
                <c:pt idx="904">
                  <c:v>20141230</c:v>
                </c:pt>
                <c:pt idx="905">
                  <c:v>20141231</c:v>
                </c:pt>
                <c:pt idx="906">
                  <c:v>20150105</c:v>
                </c:pt>
                <c:pt idx="907">
                  <c:v>20150106</c:v>
                </c:pt>
                <c:pt idx="908">
                  <c:v>20150107</c:v>
                </c:pt>
                <c:pt idx="909">
                  <c:v>20150108</c:v>
                </c:pt>
                <c:pt idx="910">
                  <c:v>20150109</c:v>
                </c:pt>
                <c:pt idx="911">
                  <c:v>20150112</c:v>
                </c:pt>
                <c:pt idx="912">
                  <c:v>20150113</c:v>
                </c:pt>
                <c:pt idx="913">
                  <c:v>20150114</c:v>
                </c:pt>
                <c:pt idx="914">
                  <c:v>20150115</c:v>
                </c:pt>
                <c:pt idx="915">
                  <c:v>20150116</c:v>
                </c:pt>
                <c:pt idx="916">
                  <c:v>20150119</c:v>
                </c:pt>
                <c:pt idx="917">
                  <c:v>20150120</c:v>
                </c:pt>
                <c:pt idx="918">
                  <c:v>20150121</c:v>
                </c:pt>
                <c:pt idx="919">
                  <c:v>20150122</c:v>
                </c:pt>
                <c:pt idx="920">
                  <c:v>20150123</c:v>
                </c:pt>
                <c:pt idx="921">
                  <c:v>20150126</c:v>
                </c:pt>
                <c:pt idx="922">
                  <c:v>20150127</c:v>
                </c:pt>
                <c:pt idx="923">
                  <c:v>20150128</c:v>
                </c:pt>
                <c:pt idx="924">
                  <c:v>20150129</c:v>
                </c:pt>
                <c:pt idx="925">
                  <c:v>20150130</c:v>
                </c:pt>
                <c:pt idx="926">
                  <c:v>20150202</c:v>
                </c:pt>
                <c:pt idx="927">
                  <c:v>20150203</c:v>
                </c:pt>
                <c:pt idx="928">
                  <c:v>20150204</c:v>
                </c:pt>
                <c:pt idx="929">
                  <c:v>20150205</c:v>
                </c:pt>
                <c:pt idx="930">
                  <c:v>20150206</c:v>
                </c:pt>
                <c:pt idx="931">
                  <c:v>20150209</c:v>
                </c:pt>
                <c:pt idx="932">
                  <c:v>20150210</c:v>
                </c:pt>
                <c:pt idx="933">
                  <c:v>20150601</c:v>
                </c:pt>
                <c:pt idx="934">
                  <c:v>20150602</c:v>
                </c:pt>
                <c:pt idx="935">
                  <c:v>20150603</c:v>
                </c:pt>
                <c:pt idx="936">
                  <c:v>20150604</c:v>
                </c:pt>
                <c:pt idx="937">
                  <c:v>20150605</c:v>
                </c:pt>
                <c:pt idx="938">
                  <c:v>20150608</c:v>
                </c:pt>
                <c:pt idx="939">
                  <c:v>20150609</c:v>
                </c:pt>
                <c:pt idx="940">
                  <c:v>20150610</c:v>
                </c:pt>
                <c:pt idx="941">
                  <c:v>20150611</c:v>
                </c:pt>
                <c:pt idx="942">
                  <c:v>20150612</c:v>
                </c:pt>
                <c:pt idx="943">
                  <c:v>20150615</c:v>
                </c:pt>
                <c:pt idx="944">
                  <c:v>20150616</c:v>
                </c:pt>
                <c:pt idx="945">
                  <c:v>20150617</c:v>
                </c:pt>
                <c:pt idx="946">
                  <c:v>20150618</c:v>
                </c:pt>
                <c:pt idx="947">
                  <c:v>20150619</c:v>
                </c:pt>
                <c:pt idx="948">
                  <c:v>20150623</c:v>
                </c:pt>
                <c:pt idx="949">
                  <c:v>20150624</c:v>
                </c:pt>
                <c:pt idx="950">
                  <c:v>20150625</c:v>
                </c:pt>
                <c:pt idx="951">
                  <c:v>20150626</c:v>
                </c:pt>
                <c:pt idx="952">
                  <c:v>20150629</c:v>
                </c:pt>
                <c:pt idx="953">
                  <c:v>20150630</c:v>
                </c:pt>
                <c:pt idx="954">
                  <c:v>20150701</c:v>
                </c:pt>
                <c:pt idx="955">
                  <c:v>20150702</c:v>
                </c:pt>
                <c:pt idx="956">
                  <c:v>20150703</c:v>
                </c:pt>
                <c:pt idx="957">
                  <c:v>20150706</c:v>
                </c:pt>
                <c:pt idx="958">
                  <c:v>20150707</c:v>
                </c:pt>
                <c:pt idx="959">
                  <c:v>20150713</c:v>
                </c:pt>
                <c:pt idx="960">
                  <c:v>20150714</c:v>
                </c:pt>
                <c:pt idx="961">
                  <c:v>20150715</c:v>
                </c:pt>
                <c:pt idx="962">
                  <c:v>20150716</c:v>
                </c:pt>
                <c:pt idx="963">
                  <c:v>20150717</c:v>
                </c:pt>
                <c:pt idx="964">
                  <c:v>20150720</c:v>
                </c:pt>
                <c:pt idx="965">
                  <c:v>20150721</c:v>
                </c:pt>
                <c:pt idx="966">
                  <c:v>20150722</c:v>
                </c:pt>
                <c:pt idx="967">
                  <c:v>20150723</c:v>
                </c:pt>
                <c:pt idx="968">
                  <c:v>20150724</c:v>
                </c:pt>
                <c:pt idx="969">
                  <c:v>20150727</c:v>
                </c:pt>
                <c:pt idx="970">
                  <c:v>20150728</c:v>
                </c:pt>
                <c:pt idx="971">
                  <c:v>20150729</c:v>
                </c:pt>
                <c:pt idx="972">
                  <c:v>20150730</c:v>
                </c:pt>
                <c:pt idx="973">
                  <c:v>20150731</c:v>
                </c:pt>
                <c:pt idx="974">
                  <c:v>20150803</c:v>
                </c:pt>
                <c:pt idx="975">
                  <c:v>20150804</c:v>
                </c:pt>
                <c:pt idx="976">
                  <c:v>20150805</c:v>
                </c:pt>
                <c:pt idx="977">
                  <c:v>20150806</c:v>
                </c:pt>
                <c:pt idx="978">
                  <c:v>20150807</c:v>
                </c:pt>
                <c:pt idx="979">
                  <c:v>20150810</c:v>
                </c:pt>
                <c:pt idx="980">
                  <c:v>20150811</c:v>
                </c:pt>
                <c:pt idx="981">
                  <c:v>20150812</c:v>
                </c:pt>
                <c:pt idx="982">
                  <c:v>20150813</c:v>
                </c:pt>
                <c:pt idx="983">
                  <c:v>20150814</c:v>
                </c:pt>
                <c:pt idx="984">
                  <c:v>20150817</c:v>
                </c:pt>
                <c:pt idx="985">
                  <c:v>20150818</c:v>
                </c:pt>
                <c:pt idx="986">
                  <c:v>20150819</c:v>
                </c:pt>
                <c:pt idx="987">
                  <c:v>20150820</c:v>
                </c:pt>
                <c:pt idx="988">
                  <c:v>20150821</c:v>
                </c:pt>
                <c:pt idx="989">
                  <c:v>20150824</c:v>
                </c:pt>
                <c:pt idx="990">
                  <c:v>20150825</c:v>
                </c:pt>
                <c:pt idx="991">
                  <c:v>20150826</c:v>
                </c:pt>
                <c:pt idx="992">
                  <c:v>20150827</c:v>
                </c:pt>
                <c:pt idx="993">
                  <c:v>20150828</c:v>
                </c:pt>
                <c:pt idx="994">
                  <c:v>20150831</c:v>
                </c:pt>
                <c:pt idx="995">
                  <c:v>20150901</c:v>
                </c:pt>
                <c:pt idx="996">
                  <c:v>20150902</c:v>
                </c:pt>
                <c:pt idx="997">
                  <c:v>20150907</c:v>
                </c:pt>
                <c:pt idx="998">
                  <c:v>20150908</c:v>
                </c:pt>
                <c:pt idx="999">
                  <c:v>20150909</c:v>
                </c:pt>
                <c:pt idx="1000">
                  <c:v>20150910</c:v>
                </c:pt>
                <c:pt idx="1001">
                  <c:v>20150911</c:v>
                </c:pt>
                <c:pt idx="1002">
                  <c:v>20150921</c:v>
                </c:pt>
                <c:pt idx="1003">
                  <c:v>20150922</c:v>
                </c:pt>
                <c:pt idx="1004">
                  <c:v>20150923</c:v>
                </c:pt>
                <c:pt idx="1005">
                  <c:v>20150924</c:v>
                </c:pt>
                <c:pt idx="1006">
                  <c:v>20150925</c:v>
                </c:pt>
                <c:pt idx="1007">
                  <c:v>20150928</c:v>
                </c:pt>
                <c:pt idx="1008">
                  <c:v>20150929</c:v>
                </c:pt>
                <c:pt idx="1009">
                  <c:v>20150930</c:v>
                </c:pt>
                <c:pt idx="1010">
                  <c:v>20151008</c:v>
                </c:pt>
                <c:pt idx="1011">
                  <c:v>20151009</c:v>
                </c:pt>
                <c:pt idx="1012">
                  <c:v>20151012</c:v>
                </c:pt>
                <c:pt idx="1013">
                  <c:v>20151013</c:v>
                </c:pt>
                <c:pt idx="1014">
                  <c:v>20151014</c:v>
                </c:pt>
                <c:pt idx="1015">
                  <c:v>20151015</c:v>
                </c:pt>
                <c:pt idx="1016">
                  <c:v>20151016</c:v>
                </c:pt>
                <c:pt idx="1017">
                  <c:v>20151019</c:v>
                </c:pt>
                <c:pt idx="1018">
                  <c:v>20151020</c:v>
                </c:pt>
                <c:pt idx="1019">
                  <c:v>20151021</c:v>
                </c:pt>
                <c:pt idx="1020">
                  <c:v>20151022</c:v>
                </c:pt>
                <c:pt idx="1021">
                  <c:v>20151023</c:v>
                </c:pt>
                <c:pt idx="1022">
                  <c:v>20151026</c:v>
                </c:pt>
                <c:pt idx="1023">
                  <c:v>20151027</c:v>
                </c:pt>
                <c:pt idx="1024">
                  <c:v>20151028</c:v>
                </c:pt>
                <c:pt idx="1025">
                  <c:v>20151029</c:v>
                </c:pt>
                <c:pt idx="1026">
                  <c:v>20151030</c:v>
                </c:pt>
                <c:pt idx="1027">
                  <c:v>20151102</c:v>
                </c:pt>
                <c:pt idx="1028">
                  <c:v>20151103</c:v>
                </c:pt>
                <c:pt idx="1029">
                  <c:v>20151104</c:v>
                </c:pt>
                <c:pt idx="1030">
                  <c:v>20151105</c:v>
                </c:pt>
                <c:pt idx="1031">
                  <c:v>20151106</c:v>
                </c:pt>
                <c:pt idx="1032">
                  <c:v>20151109</c:v>
                </c:pt>
                <c:pt idx="1033">
                  <c:v>20151110</c:v>
                </c:pt>
                <c:pt idx="1034">
                  <c:v>20151111</c:v>
                </c:pt>
                <c:pt idx="1035">
                  <c:v>20151112</c:v>
                </c:pt>
                <c:pt idx="1036">
                  <c:v>20151113</c:v>
                </c:pt>
                <c:pt idx="1037">
                  <c:v>20151116</c:v>
                </c:pt>
                <c:pt idx="1038">
                  <c:v>20151117</c:v>
                </c:pt>
                <c:pt idx="1039">
                  <c:v>20151118</c:v>
                </c:pt>
                <c:pt idx="1040">
                  <c:v>20151119</c:v>
                </c:pt>
                <c:pt idx="1041">
                  <c:v>20151120</c:v>
                </c:pt>
                <c:pt idx="1042">
                  <c:v>20151123</c:v>
                </c:pt>
                <c:pt idx="1043">
                  <c:v>20151124</c:v>
                </c:pt>
                <c:pt idx="1044">
                  <c:v>20151125</c:v>
                </c:pt>
                <c:pt idx="1045">
                  <c:v>20151126</c:v>
                </c:pt>
                <c:pt idx="1046">
                  <c:v>20151127</c:v>
                </c:pt>
                <c:pt idx="1047">
                  <c:v>20151130</c:v>
                </c:pt>
                <c:pt idx="1048">
                  <c:v>20151201</c:v>
                </c:pt>
                <c:pt idx="1049">
                  <c:v>20151202</c:v>
                </c:pt>
                <c:pt idx="1050">
                  <c:v>20151203</c:v>
                </c:pt>
                <c:pt idx="1051">
                  <c:v>20151204</c:v>
                </c:pt>
                <c:pt idx="1052">
                  <c:v>20151207</c:v>
                </c:pt>
                <c:pt idx="1053">
                  <c:v>20151208</c:v>
                </c:pt>
                <c:pt idx="1054">
                  <c:v>20151209</c:v>
                </c:pt>
                <c:pt idx="1055">
                  <c:v>20151210</c:v>
                </c:pt>
                <c:pt idx="1056">
                  <c:v>20151211</c:v>
                </c:pt>
                <c:pt idx="1057">
                  <c:v>20151214</c:v>
                </c:pt>
                <c:pt idx="1058">
                  <c:v>20151215</c:v>
                </c:pt>
                <c:pt idx="1059">
                  <c:v>20151216</c:v>
                </c:pt>
                <c:pt idx="1060">
                  <c:v>20151217</c:v>
                </c:pt>
                <c:pt idx="1061">
                  <c:v>20151218</c:v>
                </c:pt>
                <c:pt idx="1062">
                  <c:v>20151221</c:v>
                </c:pt>
                <c:pt idx="1063">
                  <c:v>20151222</c:v>
                </c:pt>
                <c:pt idx="1064">
                  <c:v>20151223</c:v>
                </c:pt>
                <c:pt idx="1065">
                  <c:v>20151224</c:v>
                </c:pt>
                <c:pt idx="1066">
                  <c:v>20151225</c:v>
                </c:pt>
                <c:pt idx="1067">
                  <c:v>20151228</c:v>
                </c:pt>
                <c:pt idx="1068">
                  <c:v>20151229</c:v>
                </c:pt>
                <c:pt idx="1069">
                  <c:v>20151230</c:v>
                </c:pt>
                <c:pt idx="1070">
                  <c:v>20151231</c:v>
                </c:pt>
                <c:pt idx="1071">
                  <c:v>20160104</c:v>
                </c:pt>
                <c:pt idx="1072">
                  <c:v>20160105</c:v>
                </c:pt>
                <c:pt idx="1073">
                  <c:v>20160106</c:v>
                </c:pt>
                <c:pt idx="1074">
                  <c:v>20160107</c:v>
                </c:pt>
                <c:pt idx="1075">
                  <c:v>20160108</c:v>
                </c:pt>
                <c:pt idx="1076">
                  <c:v>20160111</c:v>
                </c:pt>
                <c:pt idx="1077">
                  <c:v>20160112</c:v>
                </c:pt>
                <c:pt idx="1078">
                  <c:v>20160113</c:v>
                </c:pt>
                <c:pt idx="1079">
                  <c:v>20160114</c:v>
                </c:pt>
                <c:pt idx="1080">
                  <c:v>20160115</c:v>
                </c:pt>
                <c:pt idx="1081">
                  <c:v>20160118</c:v>
                </c:pt>
                <c:pt idx="1082">
                  <c:v>20160119</c:v>
                </c:pt>
                <c:pt idx="1083">
                  <c:v>20160120</c:v>
                </c:pt>
                <c:pt idx="1084">
                  <c:v>20160121</c:v>
                </c:pt>
                <c:pt idx="1085">
                  <c:v>20160122</c:v>
                </c:pt>
                <c:pt idx="1086">
                  <c:v>20160125</c:v>
                </c:pt>
                <c:pt idx="1087">
                  <c:v>20160126</c:v>
                </c:pt>
                <c:pt idx="1088">
                  <c:v>20160127</c:v>
                </c:pt>
                <c:pt idx="1089">
                  <c:v>20160128</c:v>
                </c:pt>
                <c:pt idx="1090">
                  <c:v>20160129</c:v>
                </c:pt>
                <c:pt idx="1091">
                  <c:v>20160201</c:v>
                </c:pt>
                <c:pt idx="1092">
                  <c:v>20160202</c:v>
                </c:pt>
                <c:pt idx="1093">
                  <c:v>20160203</c:v>
                </c:pt>
                <c:pt idx="1094">
                  <c:v>20160204</c:v>
                </c:pt>
                <c:pt idx="1095">
                  <c:v>20160205</c:v>
                </c:pt>
                <c:pt idx="1096">
                  <c:v>20160215</c:v>
                </c:pt>
                <c:pt idx="1097">
                  <c:v>20160216</c:v>
                </c:pt>
                <c:pt idx="1098">
                  <c:v>20160217</c:v>
                </c:pt>
                <c:pt idx="1099">
                  <c:v>20160218</c:v>
                </c:pt>
                <c:pt idx="1100">
                  <c:v>20160219</c:v>
                </c:pt>
                <c:pt idx="1101">
                  <c:v>20160222</c:v>
                </c:pt>
                <c:pt idx="1102">
                  <c:v>20160223</c:v>
                </c:pt>
                <c:pt idx="1103">
                  <c:v>20160224</c:v>
                </c:pt>
                <c:pt idx="1104">
                  <c:v>20160225</c:v>
                </c:pt>
                <c:pt idx="1105">
                  <c:v>20160226</c:v>
                </c:pt>
                <c:pt idx="1106">
                  <c:v>20160229</c:v>
                </c:pt>
                <c:pt idx="1107">
                  <c:v>20160301</c:v>
                </c:pt>
                <c:pt idx="1108">
                  <c:v>20160302</c:v>
                </c:pt>
                <c:pt idx="1109">
                  <c:v>20160303</c:v>
                </c:pt>
                <c:pt idx="1110">
                  <c:v>20160304</c:v>
                </c:pt>
                <c:pt idx="1111">
                  <c:v>20160307</c:v>
                </c:pt>
                <c:pt idx="1112">
                  <c:v>20160308</c:v>
                </c:pt>
                <c:pt idx="1113">
                  <c:v>20160309</c:v>
                </c:pt>
                <c:pt idx="1114">
                  <c:v>20160310</c:v>
                </c:pt>
                <c:pt idx="1115">
                  <c:v>20160311</c:v>
                </c:pt>
                <c:pt idx="1116">
                  <c:v>20160314</c:v>
                </c:pt>
                <c:pt idx="1117">
                  <c:v>20160315</c:v>
                </c:pt>
                <c:pt idx="1118">
                  <c:v>20160316</c:v>
                </c:pt>
                <c:pt idx="1119">
                  <c:v>20160317</c:v>
                </c:pt>
                <c:pt idx="1120">
                  <c:v>20160318</c:v>
                </c:pt>
                <c:pt idx="1121">
                  <c:v>20160321</c:v>
                </c:pt>
                <c:pt idx="1122">
                  <c:v>20160322</c:v>
                </c:pt>
                <c:pt idx="1123">
                  <c:v>20160323</c:v>
                </c:pt>
                <c:pt idx="1124">
                  <c:v>20160324</c:v>
                </c:pt>
                <c:pt idx="1125">
                  <c:v>20160325</c:v>
                </c:pt>
                <c:pt idx="1126">
                  <c:v>20160328</c:v>
                </c:pt>
                <c:pt idx="1127">
                  <c:v>20160329</c:v>
                </c:pt>
                <c:pt idx="1128">
                  <c:v>20160330</c:v>
                </c:pt>
                <c:pt idx="1129">
                  <c:v>20160331</c:v>
                </c:pt>
                <c:pt idx="1130">
                  <c:v>20160401</c:v>
                </c:pt>
                <c:pt idx="1131">
                  <c:v>20160405</c:v>
                </c:pt>
                <c:pt idx="1132">
                  <c:v>20160406</c:v>
                </c:pt>
                <c:pt idx="1133">
                  <c:v>20160407</c:v>
                </c:pt>
                <c:pt idx="1134">
                  <c:v>20160408</c:v>
                </c:pt>
                <c:pt idx="1135">
                  <c:v>20160411</c:v>
                </c:pt>
                <c:pt idx="1136">
                  <c:v>20160412</c:v>
                </c:pt>
                <c:pt idx="1137">
                  <c:v>20160413</c:v>
                </c:pt>
                <c:pt idx="1138">
                  <c:v>20160414</c:v>
                </c:pt>
                <c:pt idx="1139">
                  <c:v>20160415</c:v>
                </c:pt>
                <c:pt idx="1140">
                  <c:v>20160418</c:v>
                </c:pt>
                <c:pt idx="1141">
                  <c:v>20160419</c:v>
                </c:pt>
                <c:pt idx="1142">
                  <c:v>20160420</c:v>
                </c:pt>
                <c:pt idx="1143">
                  <c:v>20160421</c:v>
                </c:pt>
                <c:pt idx="1144">
                  <c:v>20160422</c:v>
                </c:pt>
                <c:pt idx="1145">
                  <c:v>20160425</c:v>
                </c:pt>
                <c:pt idx="1146">
                  <c:v>20160426</c:v>
                </c:pt>
                <c:pt idx="1147">
                  <c:v>20160427</c:v>
                </c:pt>
                <c:pt idx="1148">
                  <c:v>20160428</c:v>
                </c:pt>
                <c:pt idx="1149">
                  <c:v>20160429</c:v>
                </c:pt>
                <c:pt idx="1150">
                  <c:v>20160503</c:v>
                </c:pt>
                <c:pt idx="1151">
                  <c:v>20160504</c:v>
                </c:pt>
                <c:pt idx="1152">
                  <c:v>20160505</c:v>
                </c:pt>
                <c:pt idx="1153">
                  <c:v>20160506</c:v>
                </c:pt>
                <c:pt idx="1154">
                  <c:v>20160509</c:v>
                </c:pt>
                <c:pt idx="1155">
                  <c:v>20160510</c:v>
                </c:pt>
                <c:pt idx="1156">
                  <c:v>20160511</c:v>
                </c:pt>
                <c:pt idx="1157">
                  <c:v>20160512</c:v>
                </c:pt>
                <c:pt idx="1158">
                  <c:v>20160513</c:v>
                </c:pt>
                <c:pt idx="1159">
                  <c:v>20160516</c:v>
                </c:pt>
                <c:pt idx="1160">
                  <c:v>20160517</c:v>
                </c:pt>
                <c:pt idx="1161">
                  <c:v>20160518</c:v>
                </c:pt>
                <c:pt idx="1162">
                  <c:v>20160519</c:v>
                </c:pt>
                <c:pt idx="1163">
                  <c:v>20160520</c:v>
                </c:pt>
                <c:pt idx="1164">
                  <c:v>20160523</c:v>
                </c:pt>
                <c:pt idx="1165">
                  <c:v>20160524</c:v>
                </c:pt>
                <c:pt idx="1166">
                  <c:v>20160525</c:v>
                </c:pt>
                <c:pt idx="1167">
                  <c:v>20160526</c:v>
                </c:pt>
                <c:pt idx="1168">
                  <c:v>20160527</c:v>
                </c:pt>
                <c:pt idx="1169">
                  <c:v>20160530</c:v>
                </c:pt>
                <c:pt idx="1170">
                  <c:v>20160531</c:v>
                </c:pt>
                <c:pt idx="1171">
                  <c:v>20160601</c:v>
                </c:pt>
                <c:pt idx="1172">
                  <c:v>20160602</c:v>
                </c:pt>
                <c:pt idx="1173">
                  <c:v>20160603</c:v>
                </c:pt>
                <c:pt idx="1174">
                  <c:v>20160606</c:v>
                </c:pt>
                <c:pt idx="1175">
                  <c:v>20160607</c:v>
                </c:pt>
                <c:pt idx="1176">
                  <c:v>20160608</c:v>
                </c:pt>
                <c:pt idx="1177">
                  <c:v>20160613</c:v>
                </c:pt>
                <c:pt idx="1178">
                  <c:v>20160614</c:v>
                </c:pt>
                <c:pt idx="1179">
                  <c:v>20160615</c:v>
                </c:pt>
                <c:pt idx="1180">
                  <c:v>20160616</c:v>
                </c:pt>
                <c:pt idx="1181">
                  <c:v>20160617</c:v>
                </c:pt>
                <c:pt idx="1182">
                  <c:v>20160620</c:v>
                </c:pt>
                <c:pt idx="1183">
                  <c:v>20160621</c:v>
                </c:pt>
                <c:pt idx="1184">
                  <c:v>20160622</c:v>
                </c:pt>
                <c:pt idx="1185">
                  <c:v>20160623</c:v>
                </c:pt>
                <c:pt idx="1186">
                  <c:v>20160624</c:v>
                </c:pt>
                <c:pt idx="1187">
                  <c:v>20160627</c:v>
                </c:pt>
                <c:pt idx="1188">
                  <c:v>20160628</c:v>
                </c:pt>
                <c:pt idx="1189">
                  <c:v>20160629</c:v>
                </c:pt>
                <c:pt idx="1190">
                  <c:v>20160630</c:v>
                </c:pt>
                <c:pt idx="1191">
                  <c:v>20160701</c:v>
                </c:pt>
                <c:pt idx="1192">
                  <c:v>20160704</c:v>
                </c:pt>
                <c:pt idx="1193">
                  <c:v>20160705</c:v>
                </c:pt>
                <c:pt idx="1194">
                  <c:v>20160706</c:v>
                </c:pt>
                <c:pt idx="1195">
                  <c:v>20160707</c:v>
                </c:pt>
                <c:pt idx="1196">
                  <c:v>20160708</c:v>
                </c:pt>
                <c:pt idx="1197">
                  <c:v>20160711</c:v>
                </c:pt>
                <c:pt idx="1198">
                  <c:v>20160712</c:v>
                </c:pt>
                <c:pt idx="1199">
                  <c:v>20160713</c:v>
                </c:pt>
                <c:pt idx="1200">
                  <c:v>20160714</c:v>
                </c:pt>
                <c:pt idx="1201">
                  <c:v>20160715</c:v>
                </c:pt>
                <c:pt idx="1202">
                  <c:v>20160718</c:v>
                </c:pt>
                <c:pt idx="1203">
                  <c:v>20160719</c:v>
                </c:pt>
                <c:pt idx="1204">
                  <c:v>20160720</c:v>
                </c:pt>
                <c:pt idx="1205">
                  <c:v>20160721</c:v>
                </c:pt>
                <c:pt idx="1206">
                  <c:v>20160722</c:v>
                </c:pt>
                <c:pt idx="1207">
                  <c:v>20160725</c:v>
                </c:pt>
                <c:pt idx="1208">
                  <c:v>20160726</c:v>
                </c:pt>
                <c:pt idx="1209">
                  <c:v>20160727</c:v>
                </c:pt>
                <c:pt idx="1210">
                  <c:v>20160728</c:v>
                </c:pt>
                <c:pt idx="1211">
                  <c:v>20160729</c:v>
                </c:pt>
                <c:pt idx="1212">
                  <c:v>20160801</c:v>
                </c:pt>
                <c:pt idx="1213">
                  <c:v>20160802</c:v>
                </c:pt>
                <c:pt idx="1214">
                  <c:v>20160803</c:v>
                </c:pt>
                <c:pt idx="1215">
                  <c:v>20160804</c:v>
                </c:pt>
                <c:pt idx="1216">
                  <c:v>20160805</c:v>
                </c:pt>
                <c:pt idx="1217">
                  <c:v>20160808</c:v>
                </c:pt>
                <c:pt idx="1218">
                  <c:v>20160809</c:v>
                </c:pt>
                <c:pt idx="1219">
                  <c:v>20160810</c:v>
                </c:pt>
                <c:pt idx="1220">
                  <c:v>20160811</c:v>
                </c:pt>
                <c:pt idx="1221">
                  <c:v>20160812</c:v>
                </c:pt>
                <c:pt idx="1222">
                  <c:v>20160815</c:v>
                </c:pt>
                <c:pt idx="1223">
                  <c:v>20160816</c:v>
                </c:pt>
                <c:pt idx="1224">
                  <c:v>20160817</c:v>
                </c:pt>
                <c:pt idx="1225">
                  <c:v>20160818</c:v>
                </c:pt>
                <c:pt idx="1226">
                  <c:v>20160819</c:v>
                </c:pt>
                <c:pt idx="1227">
                  <c:v>20160822</c:v>
                </c:pt>
                <c:pt idx="1228">
                  <c:v>20160823</c:v>
                </c:pt>
                <c:pt idx="1229">
                  <c:v>20160824</c:v>
                </c:pt>
                <c:pt idx="1230">
                  <c:v>20160825</c:v>
                </c:pt>
                <c:pt idx="1231">
                  <c:v>20160826</c:v>
                </c:pt>
                <c:pt idx="1232">
                  <c:v>20160829</c:v>
                </c:pt>
                <c:pt idx="1233">
                  <c:v>20160830</c:v>
                </c:pt>
                <c:pt idx="1234">
                  <c:v>20160831</c:v>
                </c:pt>
                <c:pt idx="1235">
                  <c:v>20160901</c:v>
                </c:pt>
                <c:pt idx="1236">
                  <c:v>20160902</c:v>
                </c:pt>
                <c:pt idx="1237">
                  <c:v>20160905</c:v>
                </c:pt>
                <c:pt idx="1238">
                  <c:v>20160906</c:v>
                </c:pt>
                <c:pt idx="1239">
                  <c:v>20160907</c:v>
                </c:pt>
                <c:pt idx="1240">
                  <c:v>20160908</c:v>
                </c:pt>
                <c:pt idx="1241">
                  <c:v>20160909</c:v>
                </c:pt>
                <c:pt idx="1242">
                  <c:v>20160912</c:v>
                </c:pt>
                <c:pt idx="1243">
                  <c:v>20160913</c:v>
                </c:pt>
                <c:pt idx="1244">
                  <c:v>20160914</c:v>
                </c:pt>
                <c:pt idx="1245">
                  <c:v>20160919</c:v>
                </c:pt>
                <c:pt idx="1246">
                  <c:v>20160920</c:v>
                </c:pt>
                <c:pt idx="1247">
                  <c:v>20160921</c:v>
                </c:pt>
                <c:pt idx="1248">
                  <c:v>20160922</c:v>
                </c:pt>
                <c:pt idx="1249">
                  <c:v>20160923</c:v>
                </c:pt>
                <c:pt idx="1250">
                  <c:v>20160926</c:v>
                </c:pt>
                <c:pt idx="1251">
                  <c:v>20160927</c:v>
                </c:pt>
                <c:pt idx="1252">
                  <c:v>20160928</c:v>
                </c:pt>
                <c:pt idx="1253">
                  <c:v>20160929</c:v>
                </c:pt>
                <c:pt idx="1254">
                  <c:v>20160930</c:v>
                </c:pt>
                <c:pt idx="1255">
                  <c:v>20161010</c:v>
                </c:pt>
                <c:pt idx="1256">
                  <c:v>20161011</c:v>
                </c:pt>
                <c:pt idx="1257">
                  <c:v>20161012</c:v>
                </c:pt>
                <c:pt idx="1258">
                  <c:v>20161013</c:v>
                </c:pt>
                <c:pt idx="1259">
                  <c:v>20161014</c:v>
                </c:pt>
                <c:pt idx="1260">
                  <c:v>20161017</c:v>
                </c:pt>
                <c:pt idx="1261">
                  <c:v>20161018</c:v>
                </c:pt>
                <c:pt idx="1262">
                  <c:v>20161019</c:v>
                </c:pt>
                <c:pt idx="1263">
                  <c:v>20161020</c:v>
                </c:pt>
                <c:pt idx="1264">
                  <c:v>20161021</c:v>
                </c:pt>
                <c:pt idx="1265">
                  <c:v>20161024</c:v>
                </c:pt>
                <c:pt idx="1266">
                  <c:v>20161025</c:v>
                </c:pt>
                <c:pt idx="1267">
                  <c:v>20161026</c:v>
                </c:pt>
                <c:pt idx="1268">
                  <c:v>20170106</c:v>
                </c:pt>
                <c:pt idx="1269">
                  <c:v>20170109</c:v>
                </c:pt>
                <c:pt idx="1270">
                  <c:v>20170110</c:v>
                </c:pt>
                <c:pt idx="1271">
                  <c:v>20170111</c:v>
                </c:pt>
                <c:pt idx="1272">
                  <c:v>20170112</c:v>
                </c:pt>
                <c:pt idx="1273">
                  <c:v>20170113</c:v>
                </c:pt>
                <c:pt idx="1274">
                  <c:v>20170116</c:v>
                </c:pt>
                <c:pt idx="1275">
                  <c:v>20170117</c:v>
                </c:pt>
                <c:pt idx="1276">
                  <c:v>20170118</c:v>
                </c:pt>
                <c:pt idx="1277">
                  <c:v>20170119</c:v>
                </c:pt>
                <c:pt idx="1278">
                  <c:v>20170120</c:v>
                </c:pt>
                <c:pt idx="1279">
                  <c:v>20170123</c:v>
                </c:pt>
                <c:pt idx="1280">
                  <c:v>20170124</c:v>
                </c:pt>
                <c:pt idx="1281">
                  <c:v>20170125</c:v>
                </c:pt>
                <c:pt idx="1282">
                  <c:v>20170126</c:v>
                </c:pt>
                <c:pt idx="1283">
                  <c:v>20170203</c:v>
                </c:pt>
                <c:pt idx="1284">
                  <c:v>20170206</c:v>
                </c:pt>
                <c:pt idx="1285">
                  <c:v>20170207</c:v>
                </c:pt>
                <c:pt idx="1286">
                  <c:v>20170208</c:v>
                </c:pt>
                <c:pt idx="1287">
                  <c:v>20170209</c:v>
                </c:pt>
                <c:pt idx="1288">
                  <c:v>20170210</c:v>
                </c:pt>
                <c:pt idx="1289">
                  <c:v>20170213</c:v>
                </c:pt>
                <c:pt idx="1290">
                  <c:v>20170214</c:v>
                </c:pt>
                <c:pt idx="1291">
                  <c:v>20170215</c:v>
                </c:pt>
                <c:pt idx="1292">
                  <c:v>20170216</c:v>
                </c:pt>
                <c:pt idx="1293">
                  <c:v>20170217</c:v>
                </c:pt>
                <c:pt idx="1294">
                  <c:v>20170220</c:v>
                </c:pt>
                <c:pt idx="1295">
                  <c:v>20170221</c:v>
                </c:pt>
                <c:pt idx="1296">
                  <c:v>20170222</c:v>
                </c:pt>
                <c:pt idx="1297">
                  <c:v>20170223</c:v>
                </c:pt>
                <c:pt idx="1298">
                  <c:v>20170224</c:v>
                </c:pt>
                <c:pt idx="1299">
                  <c:v>20170227</c:v>
                </c:pt>
                <c:pt idx="1300">
                  <c:v>20170228</c:v>
                </c:pt>
                <c:pt idx="1301">
                  <c:v>20170301</c:v>
                </c:pt>
                <c:pt idx="1302">
                  <c:v>20170302</c:v>
                </c:pt>
                <c:pt idx="1303">
                  <c:v>20170303</c:v>
                </c:pt>
                <c:pt idx="1304">
                  <c:v>20170306</c:v>
                </c:pt>
                <c:pt idx="1305">
                  <c:v>20170307</c:v>
                </c:pt>
                <c:pt idx="1306">
                  <c:v>20170308</c:v>
                </c:pt>
                <c:pt idx="1307">
                  <c:v>20170309</c:v>
                </c:pt>
                <c:pt idx="1308">
                  <c:v>20170310</c:v>
                </c:pt>
                <c:pt idx="1309">
                  <c:v>20170313</c:v>
                </c:pt>
                <c:pt idx="1310">
                  <c:v>20170314</c:v>
                </c:pt>
                <c:pt idx="1311">
                  <c:v>20170315</c:v>
                </c:pt>
                <c:pt idx="1312">
                  <c:v>20170316</c:v>
                </c:pt>
                <c:pt idx="1313">
                  <c:v>20170317</c:v>
                </c:pt>
                <c:pt idx="1314">
                  <c:v>20170320</c:v>
                </c:pt>
                <c:pt idx="1315">
                  <c:v>20170321</c:v>
                </c:pt>
                <c:pt idx="1316">
                  <c:v>20170322</c:v>
                </c:pt>
                <c:pt idx="1317">
                  <c:v>20170323</c:v>
                </c:pt>
                <c:pt idx="1318">
                  <c:v>20170324</c:v>
                </c:pt>
                <c:pt idx="1319">
                  <c:v>20170327</c:v>
                </c:pt>
                <c:pt idx="1320">
                  <c:v>20170328</c:v>
                </c:pt>
                <c:pt idx="1321">
                  <c:v>20170329</c:v>
                </c:pt>
                <c:pt idx="1322">
                  <c:v>20170330</c:v>
                </c:pt>
                <c:pt idx="1323">
                  <c:v>20170331</c:v>
                </c:pt>
                <c:pt idx="1324">
                  <c:v>20170405</c:v>
                </c:pt>
                <c:pt idx="1325">
                  <c:v>20170406</c:v>
                </c:pt>
                <c:pt idx="1326">
                  <c:v>20170407</c:v>
                </c:pt>
                <c:pt idx="1327">
                  <c:v>20170410</c:v>
                </c:pt>
                <c:pt idx="1328">
                  <c:v>20170411</c:v>
                </c:pt>
                <c:pt idx="1329">
                  <c:v>20170412</c:v>
                </c:pt>
                <c:pt idx="1330">
                  <c:v>20170413</c:v>
                </c:pt>
                <c:pt idx="1331">
                  <c:v>20170414</c:v>
                </c:pt>
                <c:pt idx="1332">
                  <c:v>20170417</c:v>
                </c:pt>
                <c:pt idx="1333">
                  <c:v>20170418</c:v>
                </c:pt>
                <c:pt idx="1334">
                  <c:v>20170419</c:v>
                </c:pt>
                <c:pt idx="1335">
                  <c:v>20170420</c:v>
                </c:pt>
                <c:pt idx="1336">
                  <c:v>20170421</c:v>
                </c:pt>
                <c:pt idx="1337">
                  <c:v>20170424</c:v>
                </c:pt>
                <c:pt idx="1338">
                  <c:v>20170425</c:v>
                </c:pt>
                <c:pt idx="1339">
                  <c:v>20170426</c:v>
                </c:pt>
                <c:pt idx="1340">
                  <c:v>20170427</c:v>
                </c:pt>
                <c:pt idx="1341">
                  <c:v>20170428</c:v>
                </c:pt>
                <c:pt idx="1342">
                  <c:v>20170502</c:v>
                </c:pt>
                <c:pt idx="1343">
                  <c:v>20170503</c:v>
                </c:pt>
                <c:pt idx="1344">
                  <c:v>20170510</c:v>
                </c:pt>
                <c:pt idx="1345">
                  <c:v>20170511</c:v>
                </c:pt>
                <c:pt idx="1346">
                  <c:v>20170512</c:v>
                </c:pt>
                <c:pt idx="1347">
                  <c:v>20170515</c:v>
                </c:pt>
                <c:pt idx="1348">
                  <c:v>20170516</c:v>
                </c:pt>
                <c:pt idx="1349">
                  <c:v>20170517</c:v>
                </c:pt>
                <c:pt idx="1350">
                  <c:v>20170518</c:v>
                </c:pt>
                <c:pt idx="1351">
                  <c:v>20170519</c:v>
                </c:pt>
                <c:pt idx="1352">
                  <c:v>20170522</c:v>
                </c:pt>
                <c:pt idx="1353">
                  <c:v>20170523</c:v>
                </c:pt>
                <c:pt idx="1354">
                  <c:v>20170524</c:v>
                </c:pt>
                <c:pt idx="1355">
                  <c:v>20170525</c:v>
                </c:pt>
                <c:pt idx="1356">
                  <c:v>20170526</c:v>
                </c:pt>
                <c:pt idx="1357">
                  <c:v>20170531</c:v>
                </c:pt>
                <c:pt idx="1358">
                  <c:v>20170601</c:v>
                </c:pt>
                <c:pt idx="1359">
                  <c:v>20170602</c:v>
                </c:pt>
                <c:pt idx="1360">
                  <c:v>20170605</c:v>
                </c:pt>
                <c:pt idx="1361">
                  <c:v>20170606</c:v>
                </c:pt>
                <c:pt idx="1362">
                  <c:v>20170607</c:v>
                </c:pt>
                <c:pt idx="1363">
                  <c:v>20170615</c:v>
                </c:pt>
                <c:pt idx="1364">
                  <c:v>20170616</c:v>
                </c:pt>
                <c:pt idx="1365">
                  <c:v>20170619</c:v>
                </c:pt>
                <c:pt idx="1366">
                  <c:v>20170620</c:v>
                </c:pt>
                <c:pt idx="1367">
                  <c:v>20170621</c:v>
                </c:pt>
                <c:pt idx="1368">
                  <c:v>20170622</c:v>
                </c:pt>
                <c:pt idx="1369">
                  <c:v>20170623</c:v>
                </c:pt>
                <c:pt idx="1370">
                  <c:v>20170626</c:v>
                </c:pt>
                <c:pt idx="1371">
                  <c:v>20170627</c:v>
                </c:pt>
                <c:pt idx="1372">
                  <c:v>20170628</c:v>
                </c:pt>
                <c:pt idx="1373">
                  <c:v>20170629</c:v>
                </c:pt>
                <c:pt idx="1374">
                  <c:v>20170630</c:v>
                </c:pt>
                <c:pt idx="1375">
                  <c:v>20170703</c:v>
                </c:pt>
                <c:pt idx="1376">
                  <c:v>20170704</c:v>
                </c:pt>
                <c:pt idx="1377">
                  <c:v>20170705</c:v>
                </c:pt>
                <c:pt idx="1378">
                  <c:v>20170706</c:v>
                </c:pt>
                <c:pt idx="1379">
                  <c:v>20170707</c:v>
                </c:pt>
                <c:pt idx="1380">
                  <c:v>20170710</c:v>
                </c:pt>
                <c:pt idx="1381">
                  <c:v>20170711</c:v>
                </c:pt>
                <c:pt idx="1382">
                  <c:v>20170712</c:v>
                </c:pt>
                <c:pt idx="1383">
                  <c:v>20170713</c:v>
                </c:pt>
                <c:pt idx="1384">
                  <c:v>20170714</c:v>
                </c:pt>
                <c:pt idx="1385">
                  <c:v>20170717</c:v>
                </c:pt>
                <c:pt idx="1386">
                  <c:v>20170718</c:v>
                </c:pt>
                <c:pt idx="1387">
                  <c:v>20170719</c:v>
                </c:pt>
                <c:pt idx="1388">
                  <c:v>20170720</c:v>
                </c:pt>
                <c:pt idx="1389">
                  <c:v>20170721</c:v>
                </c:pt>
                <c:pt idx="1390">
                  <c:v>20170724</c:v>
                </c:pt>
                <c:pt idx="1391">
                  <c:v>20170725</c:v>
                </c:pt>
                <c:pt idx="1392">
                  <c:v>20170726</c:v>
                </c:pt>
                <c:pt idx="1393">
                  <c:v>20170727</c:v>
                </c:pt>
                <c:pt idx="1394">
                  <c:v>20170728</c:v>
                </c:pt>
                <c:pt idx="1395">
                  <c:v>20170731</c:v>
                </c:pt>
                <c:pt idx="1396">
                  <c:v>20170801</c:v>
                </c:pt>
                <c:pt idx="1397">
                  <c:v>20170802</c:v>
                </c:pt>
                <c:pt idx="1398">
                  <c:v>20170803</c:v>
                </c:pt>
                <c:pt idx="1399">
                  <c:v>20170804</c:v>
                </c:pt>
                <c:pt idx="1400">
                  <c:v>20170807</c:v>
                </c:pt>
                <c:pt idx="1401">
                  <c:v>20170808</c:v>
                </c:pt>
                <c:pt idx="1402">
                  <c:v>20170809</c:v>
                </c:pt>
                <c:pt idx="1403">
                  <c:v>20170810</c:v>
                </c:pt>
                <c:pt idx="1404">
                  <c:v>20170811</c:v>
                </c:pt>
                <c:pt idx="1405">
                  <c:v>20170814</c:v>
                </c:pt>
                <c:pt idx="1406">
                  <c:v>20170815</c:v>
                </c:pt>
                <c:pt idx="1407">
                  <c:v>20170816</c:v>
                </c:pt>
                <c:pt idx="1408">
                  <c:v>20170817</c:v>
                </c:pt>
                <c:pt idx="1409">
                  <c:v>20170818</c:v>
                </c:pt>
                <c:pt idx="1410">
                  <c:v>20170821</c:v>
                </c:pt>
                <c:pt idx="1411">
                  <c:v>20170822</c:v>
                </c:pt>
                <c:pt idx="1412">
                  <c:v>20170823</c:v>
                </c:pt>
                <c:pt idx="1413">
                  <c:v>20170824</c:v>
                </c:pt>
                <c:pt idx="1414">
                  <c:v>20170825</c:v>
                </c:pt>
                <c:pt idx="1415">
                  <c:v>20170828</c:v>
                </c:pt>
                <c:pt idx="1416">
                  <c:v>20170829</c:v>
                </c:pt>
                <c:pt idx="1417">
                  <c:v>20170830</c:v>
                </c:pt>
                <c:pt idx="1418">
                  <c:v>20170831</c:v>
                </c:pt>
                <c:pt idx="1419">
                  <c:v>20170901</c:v>
                </c:pt>
                <c:pt idx="1420">
                  <c:v>20170904</c:v>
                </c:pt>
                <c:pt idx="1421">
                  <c:v>20170905</c:v>
                </c:pt>
                <c:pt idx="1422">
                  <c:v>20170906</c:v>
                </c:pt>
                <c:pt idx="1423">
                  <c:v>20170907</c:v>
                </c:pt>
                <c:pt idx="1424">
                  <c:v>20170908</c:v>
                </c:pt>
                <c:pt idx="1425">
                  <c:v>20170911</c:v>
                </c:pt>
                <c:pt idx="1426">
                  <c:v>20170912</c:v>
                </c:pt>
                <c:pt idx="1427">
                  <c:v>20170913</c:v>
                </c:pt>
                <c:pt idx="1428">
                  <c:v>20170914</c:v>
                </c:pt>
                <c:pt idx="1429">
                  <c:v>20170915</c:v>
                </c:pt>
                <c:pt idx="1430">
                  <c:v>20170918</c:v>
                </c:pt>
                <c:pt idx="1431">
                  <c:v>20170919</c:v>
                </c:pt>
                <c:pt idx="1432">
                  <c:v>20170920</c:v>
                </c:pt>
                <c:pt idx="1433">
                  <c:v>20170921</c:v>
                </c:pt>
                <c:pt idx="1434">
                  <c:v>20170922</c:v>
                </c:pt>
                <c:pt idx="1435">
                  <c:v>20170925</c:v>
                </c:pt>
                <c:pt idx="1436">
                  <c:v>20170926</c:v>
                </c:pt>
                <c:pt idx="1437">
                  <c:v>20170927</c:v>
                </c:pt>
                <c:pt idx="1438">
                  <c:v>20170928</c:v>
                </c:pt>
                <c:pt idx="1439">
                  <c:v>20170929</c:v>
                </c:pt>
                <c:pt idx="1440">
                  <c:v>20171009</c:v>
                </c:pt>
                <c:pt idx="1441">
                  <c:v>20171010</c:v>
                </c:pt>
                <c:pt idx="1442">
                  <c:v>20171011</c:v>
                </c:pt>
                <c:pt idx="1443">
                  <c:v>20171012</c:v>
                </c:pt>
                <c:pt idx="1444">
                  <c:v>20171013</c:v>
                </c:pt>
                <c:pt idx="1445">
                  <c:v>20171016</c:v>
                </c:pt>
                <c:pt idx="1446">
                  <c:v>20171017</c:v>
                </c:pt>
                <c:pt idx="1447">
                  <c:v>20171018</c:v>
                </c:pt>
                <c:pt idx="1448">
                  <c:v>20171019</c:v>
                </c:pt>
                <c:pt idx="1449">
                  <c:v>20171020</c:v>
                </c:pt>
                <c:pt idx="1450">
                  <c:v>20171023</c:v>
                </c:pt>
                <c:pt idx="1451">
                  <c:v>20171024</c:v>
                </c:pt>
                <c:pt idx="1452">
                  <c:v>20171025</c:v>
                </c:pt>
                <c:pt idx="1453">
                  <c:v>20171026</c:v>
                </c:pt>
                <c:pt idx="1454">
                  <c:v>20171027</c:v>
                </c:pt>
                <c:pt idx="1455">
                  <c:v>20171030</c:v>
                </c:pt>
                <c:pt idx="1456">
                  <c:v>20171031</c:v>
                </c:pt>
                <c:pt idx="1457">
                  <c:v>20171101</c:v>
                </c:pt>
                <c:pt idx="1458">
                  <c:v>20171102</c:v>
                </c:pt>
                <c:pt idx="1459">
                  <c:v>20171103</c:v>
                </c:pt>
                <c:pt idx="1460">
                  <c:v>20171106</c:v>
                </c:pt>
                <c:pt idx="1461">
                  <c:v>20171107</c:v>
                </c:pt>
                <c:pt idx="1462">
                  <c:v>20171108</c:v>
                </c:pt>
                <c:pt idx="1463">
                  <c:v>20171109</c:v>
                </c:pt>
                <c:pt idx="1464">
                  <c:v>20171110</c:v>
                </c:pt>
                <c:pt idx="1465">
                  <c:v>20171113</c:v>
                </c:pt>
                <c:pt idx="1466">
                  <c:v>20171114</c:v>
                </c:pt>
                <c:pt idx="1467">
                  <c:v>20171115</c:v>
                </c:pt>
                <c:pt idx="1468">
                  <c:v>20171116</c:v>
                </c:pt>
                <c:pt idx="1469">
                  <c:v>20171117</c:v>
                </c:pt>
                <c:pt idx="1470">
                  <c:v>20171120</c:v>
                </c:pt>
                <c:pt idx="1471">
                  <c:v>20171121</c:v>
                </c:pt>
                <c:pt idx="1472">
                  <c:v>20171122</c:v>
                </c:pt>
                <c:pt idx="1473">
                  <c:v>20171123</c:v>
                </c:pt>
                <c:pt idx="1474">
                  <c:v>20171124</c:v>
                </c:pt>
                <c:pt idx="1475">
                  <c:v>20171127</c:v>
                </c:pt>
                <c:pt idx="1476">
                  <c:v>20171128</c:v>
                </c:pt>
                <c:pt idx="1477">
                  <c:v>20171129</c:v>
                </c:pt>
                <c:pt idx="1478">
                  <c:v>20171130</c:v>
                </c:pt>
                <c:pt idx="1479">
                  <c:v>20171201</c:v>
                </c:pt>
                <c:pt idx="1480">
                  <c:v>20171204</c:v>
                </c:pt>
                <c:pt idx="1481">
                  <c:v>20171205</c:v>
                </c:pt>
                <c:pt idx="1482">
                  <c:v>20171206</c:v>
                </c:pt>
                <c:pt idx="1483">
                  <c:v>20171207</c:v>
                </c:pt>
                <c:pt idx="1484">
                  <c:v>20171208</c:v>
                </c:pt>
                <c:pt idx="1485">
                  <c:v>20171211</c:v>
                </c:pt>
                <c:pt idx="1486">
                  <c:v>20171212</c:v>
                </c:pt>
                <c:pt idx="1487">
                  <c:v>20171218</c:v>
                </c:pt>
                <c:pt idx="1488">
                  <c:v>20171219</c:v>
                </c:pt>
                <c:pt idx="1489">
                  <c:v>20171220</c:v>
                </c:pt>
                <c:pt idx="1490">
                  <c:v>20171221</c:v>
                </c:pt>
                <c:pt idx="1491">
                  <c:v>20171222</c:v>
                </c:pt>
                <c:pt idx="1492">
                  <c:v>20171225</c:v>
                </c:pt>
                <c:pt idx="1493">
                  <c:v>20171226</c:v>
                </c:pt>
                <c:pt idx="1494">
                  <c:v>20171227</c:v>
                </c:pt>
                <c:pt idx="1495">
                  <c:v>20171228</c:v>
                </c:pt>
                <c:pt idx="1496">
                  <c:v>20171229</c:v>
                </c:pt>
                <c:pt idx="1497">
                  <c:v>20180102</c:v>
                </c:pt>
                <c:pt idx="1498">
                  <c:v>20180103</c:v>
                </c:pt>
                <c:pt idx="1499">
                  <c:v>20180104</c:v>
                </c:pt>
                <c:pt idx="1500">
                  <c:v>20180105</c:v>
                </c:pt>
                <c:pt idx="1501">
                  <c:v>20180108</c:v>
                </c:pt>
                <c:pt idx="1502">
                  <c:v>20180109</c:v>
                </c:pt>
                <c:pt idx="1503">
                  <c:v>20180110</c:v>
                </c:pt>
                <c:pt idx="1504">
                  <c:v>20180111</c:v>
                </c:pt>
                <c:pt idx="1505">
                  <c:v>20180112</c:v>
                </c:pt>
                <c:pt idx="1506">
                  <c:v>20180115</c:v>
                </c:pt>
                <c:pt idx="1507">
                  <c:v>20180116</c:v>
                </c:pt>
                <c:pt idx="1508">
                  <c:v>20180117</c:v>
                </c:pt>
                <c:pt idx="1509">
                  <c:v>20180118</c:v>
                </c:pt>
                <c:pt idx="1510">
                  <c:v>20180119</c:v>
                </c:pt>
                <c:pt idx="1511">
                  <c:v>20180122</c:v>
                </c:pt>
                <c:pt idx="1512">
                  <c:v>20180123</c:v>
                </c:pt>
                <c:pt idx="1513">
                  <c:v>20180124</c:v>
                </c:pt>
                <c:pt idx="1514">
                  <c:v>20180125</c:v>
                </c:pt>
                <c:pt idx="1515">
                  <c:v>20180126</c:v>
                </c:pt>
                <c:pt idx="1516">
                  <c:v>20180129</c:v>
                </c:pt>
                <c:pt idx="1517">
                  <c:v>20180130</c:v>
                </c:pt>
                <c:pt idx="1518">
                  <c:v>20180131</c:v>
                </c:pt>
                <c:pt idx="1519">
                  <c:v>20180201</c:v>
                </c:pt>
                <c:pt idx="1520">
                  <c:v>20180202</c:v>
                </c:pt>
                <c:pt idx="1521">
                  <c:v>20180205</c:v>
                </c:pt>
                <c:pt idx="1522">
                  <c:v>20180206</c:v>
                </c:pt>
                <c:pt idx="1523">
                  <c:v>20180207</c:v>
                </c:pt>
                <c:pt idx="1524">
                  <c:v>20180208</c:v>
                </c:pt>
                <c:pt idx="1525">
                  <c:v>20180209</c:v>
                </c:pt>
                <c:pt idx="1526">
                  <c:v>20180212</c:v>
                </c:pt>
                <c:pt idx="1527">
                  <c:v>20180213</c:v>
                </c:pt>
                <c:pt idx="1528">
                  <c:v>20180214</c:v>
                </c:pt>
                <c:pt idx="1529">
                  <c:v>20180222</c:v>
                </c:pt>
                <c:pt idx="1530">
                  <c:v>20180223</c:v>
                </c:pt>
                <c:pt idx="1531">
                  <c:v>20180226</c:v>
                </c:pt>
                <c:pt idx="1532">
                  <c:v>20180227</c:v>
                </c:pt>
                <c:pt idx="1533">
                  <c:v>20180228</c:v>
                </c:pt>
                <c:pt idx="1534">
                  <c:v>20180301</c:v>
                </c:pt>
                <c:pt idx="1535">
                  <c:v>20180302</c:v>
                </c:pt>
                <c:pt idx="1536">
                  <c:v>20180305</c:v>
                </c:pt>
                <c:pt idx="1537">
                  <c:v>20180306</c:v>
                </c:pt>
                <c:pt idx="1538">
                  <c:v>20180307</c:v>
                </c:pt>
                <c:pt idx="1539">
                  <c:v>20180308</c:v>
                </c:pt>
                <c:pt idx="1540">
                  <c:v>20180309</c:v>
                </c:pt>
                <c:pt idx="1541">
                  <c:v>20180312</c:v>
                </c:pt>
                <c:pt idx="1542">
                  <c:v>20180313</c:v>
                </c:pt>
                <c:pt idx="1543">
                  <c:v>20180314</c:v>
                </c:pt>
                <c:pt idx="1544">
                  <c:v>20180315</c:v>
                </c:pt>
                <c:pt idx="1545">
                  <c:v>20180316</c:v>
                </c:pt>
                <c:pt idx="1546">
                  <c:v>20180319</c:v>
                </c:pt>
                <c:pt idx="1547">
                  <c:v>20180320</c:v>
                </c:pt>
                <c:pt idx="1548">
                  <c:v>20180321</c:v>
                </c:pt>
                <c:pt idx="1549">
                  <c:v>20180322</c:v>
                </c:pt>
                <c:pt idx="1550">
                  <c:v>20180323</c:v>
                </c:pt>
                <c:pt idx="1551">
                  <c:v>20180326</c:v>
                </c:pt>
                <c:pt idx="1552">
                  <c:v>20180327</c:v>
                </c:pt>
                <c:pt idx="1553">
                  <c:v>20180328</c:v>
                </c:pt>
                <c:pt idx="1554">
                  <c:v>20180329</c:v>
                </c:pt>
                <c:pt idx="1555">
                  <c:v>20180330</c:v>
                </c:pt>
                <c:pt idx="1556">
                  <c:v>20180402</c:v>
                </c:pt>
                <c:pt idx="1557">
                  <c:v>20180403</c:v>
                </c:pt>
                <c:pt idx="1558">
                  <c:v>20180404</c:v>
                </c:pt>
                <c:pt idx="1559">
                  <c:v>20180409</c:v>
                </c:pt>
                <c:pt idx="1560">
                  <c:v>20180410</c:v>
                </c:pt>
                <c:pt idx="1561">
                  <c:v>20180411</c:v>
                </c:pt>
                <c:pt idx="1562">
                  <c:v>20180412</c:v>
                </c:pt>
                <c:pt idx="1563">
                  <c:v>20180413</c:v>
                </c:pt>
                <c:pt idx="1564">
                  <c:v>20180416</c:v>
                </c:pt>
                <c:pt idx="1565">
                  <c:v>20180417</c:v>
                </c:pt>
                <c:pt idx="1566">
                  <c:v>20180418</c:v>
                </c:pt>
                <c:pt idx="1567">
                  <c:v>20180419</c:v>
                </c:pt>
                <c:pt idx="1568">
                  <c:v>20180420</c:v>
                </c:pt>
                <c:pt idx="1569">
                  <c:v>20180423</c:v>
                </c:pt>
                <c:pt idx="1570">
                  <c:v>20180424</c:v>
                </c:pt>
                <c:pt idx="1571">
                  <c:v>20180425</c:v>
                </c:pt>
                <c:pt idx="1572">
                  <c:v>20180426</c:v>
                </c:pt>
                <c:pt idx="1573">
                  <c:v>20180427</c:v>
                </c:pt>
                <c:pt idx="1574">
                  <c:v>20180502</c:v>
                </c:pt>
                <c:pt idx="1575">
                  <c:v>20180503</c:v>
                </c:pt>
                <c:pt idx="1576">
                  <c:v>20180504</c:v>
                </c:pt>
                <c:pt idx="1577">
                  <c:v>20180507</c:v>
                </c:pt>
                <c:pt idx="1578">
                  <c:v>20180508</c:v>
                </c:pt>
                <c:pt idx="1579">
                  <c:v>20180509</c:v>
                </c:pt>
                <c:pt idx="1580">
                  <c:v>20180510</c:v>
                </c:pt>
                <c:pt idx="1581">
                  <c:v>20180511</c:v>
                </c:pt>
                <c:pt idx="1582">
                  <c:v>20180514</c:v>
                </c:pt>
                <c:pt idx="1583">
                  <c:v>20180515</c:v>
                </c:pt>
                <c:pt idx="1584">
                  <c:v>20180516</c:v>
                </c:pt>
                <c:pt idx="1585">
                  <c:v>20180517</c:v>
                </c:pt>
                <c:pt idx="1586">
                  <c:v>20180518</c:v>
                </c:pt>
                <c:pt idx="1587">
                  <c:v>20180521</c:v>
                </c:pt>
                <c:pt idx="1588">
                  <c:v>20180522</c:v>
                </c:pt>
                <c:pt idx="1589">
                  <c:v>20180523</c:v>
                </c:pt>
                <c:pt idx="1590">
                  <c:v>20180524</c:v>
                </c:pt>
                <c:pt idx="1591">
                  <c:v>20180525</c:v>
                </c:pt>
                <c:pt idx="1592">
                  <c:v>20180528</c:v>
                </c:pt>
                <c:pt idx="1593">
                  <c:v>20180529</c:v>
                </c:pt>
                <c:pt idx="1594">
                  <c:v>20180530</c:v>
                </c:pt>
                <c:pt idx="1595">
                  <c:v>20180531</c:v>
                </c:pt>
                <c:pt idx="1596">
                  <c:v>20180601</c:v>
                </c:pt>
                <c:pt idx="1597">
                  <c:v>20180604</c:v>
                </c:pt>
                <c:pt idx="1598">
                  <c:v>20180605</c:v>
                </c:pt>
                <c:pt idx="1599">
                  <c:v>20180606</c:v>
                </c:pt>
                <c:pt idx="1600">
                  <c:v>20180607</c:v>
                </c:pt>
                <c:pt idx="1601">
                  <c:v>20180608</c:v>
                </c:pt>
                <c:pt idx="1602">
                  <c:v>20180611</c:v>
                </c:pt>
                <c:pt idx="1603">
                  <c:v>20180612</c:v>
                </c:pt>
                <c:pt idx="1604">
                  <c:v>20180613</c:v>
                </c:pt>
                <c:pt idx="1605">
                  <c:v>20180614</c:v>
                </c:pt>
                <c:pt idx="1606">
                  <c:v>20180615</c:v>
                </c:pt>
                <c:pt idx="1607">
                  <c:v>20180619</c:v>
                </c:pt>
                <c:pt idx="1608">
                  <c:v>20180620</c:v>
                </c:pt>
                <c:pt idx="1609">
                  <c:v>20180621</c:v>
                </c:pt>
                <c:pt idx="1610">
                  <c:v>20180622</c:v>
                </c:pt>
                <c:pt idx="1611">
                  <c:v>20180625</c:v>
                </c:pt>
                <c:pt idx="1612">
                  <c:v>20180626</c:v>
                </c:pt>
                <c:pt idx="1613">
                  <c:v>20180627</c:v>
                </c:pt>
                <c:pt idx="1614">
                  <c:v>20180628</c:v>
                </c:pt>
                <c:pt idx="1615">
                  <c:v>20180629</c:v>
                </c:pt>
                <c:pt idx="1616">
                  <c:v>20180702</c:v>
                </c:pt>
                <c:pt idx="1617">
                  <c:v>20180703</c:v>
                </c:pt>
                <c:pt idx="1618">
                  <c:v>20180704</c:v>
                </c:pt>
                <c:pt idx="1619">
                  <c:v>20180705</c:v>
                </c:pt>
                <c:pt idx="1620">
                  <c:v>20180706</c:v>
                </c:pt>
                <c:pt idx="1621">
                  <c:v>20180709</c:v>
                </c:pt>
                <c:pt idx="1622">
                  <c:v>20180710</c:v>
                </c:pt>
                <c:pt idx="1623">
                  <c:v>20180711</c:v>
                </c:pt>
                <c:pt idx="1624">
                  <c:v>20180712</c:v>
                </c:pt>
                <c:pt idx="1625">
                  <c:v>20180713</c:v>
                </c:pt>
                <c:pt idx="1626">
                  <c:v>20180716</c:v>
                </c:pt>
                <c:pt idx="1627">
                  <c:v>20180717</c:v>
                </c:pt>
                <c:pt idx="1628">
                  <c:v>20180718</c:v>
                </c:pt>
                <c:pt idx="1629">
                  <c:v>20180719</c:v>
                </c:pt>
                <c:pt idx="1630">
                  <c:v>20180720</c:v>
                </c:pt>
                <c:pt idx="1631">
                  <c:v>20180723</c:v>
                </c:pt>
                <c:pt idx="1632">
                  <c:v>20180724</c:v>
                </c:pt>
                <c:pt idx="1633">
                  <c:v>20180725</c:v>
                </c:pt>
                <c:pt idx="1634">
                  <c:v>20180726</c:v>
                </c:pt>
                <c:pt idx="1635">
                  <c:v>20180727</c:v>
                </c:pt>
                <c:pt idx="1636">
                  <c:v>20180730</c:v>
                </c:pt>
                <c:pt idx="1637">
                  <c:v>20180731</c:v>
                </c:pt>
                <c:pt idx="1638">
                  <c:v>20180801</c:v>
                </c:pt>
                <c:pt idx="1639">
                  <c:v>20180802</c:v>
                </c:pt>
                <c:pt idx="1640">
                  <c:v>20180803</c:v>
                </c:pt>
                <c:pt idx="1641">
                  <c:v>20180806</c:v>
                </c:pt>
                <c:pt idx="1642">
                  <c:v>20180807</c:v>
                </c:pt>
                <c:pt idx="1643">
                  <c:v>20180808</c:v>
                </c:pt>
                <c:pt idx="1644">
                  <c:v>20180809</c:v>
                </c:pt>
                <c:pt idx="1645">
                  <c:v>20180810</c:v>
                </c:pt>
                <c:pt idx="1646">
                  <c:v>20180813</c:v>
                </c:pt>
                <c:pt idx="1647">
                  <c:v>20180814</c:v>
                </c:pt>
                <c:pt idx="1648">
                  <c:v>20180815</c:v>
                </c:pt>
                <c:pt idx="1649">
                  <c:v>20180816</c:v>
                </c:pt>
                <c:pt idx="1650">
                  <c:v>20180817</c:v>
                </c:pt>
                <c:pt idx="1651">
                  <c:v>20180820</c:v>
                </c:pt>
                <c:pt idx="1652">
                  <c:v>20180821</c:v>
                </c:pt>
                <c:pt idx="1653">
                  <c:v>20180822</c:v>
                </c:pt>
                <c:pt idx="1654">
                  <c:v>20180823</c:v>
                </c:pt>
                <c:pt idx="1655">
                  <c:v>20180824</c:v>
                </c:pt>
                <c:pt idx="1656">
                  <c:v>20180827</c:v>
                </c:pt>
                <c:pt idx="1657">
                  <c:v>20180828</c:v>
                </c:pt>
                <c:pt idx="1658">
                  <c:v>20180829</c:v>
                </c:pt>
                <c:pt idx="1659">
                  <c:v>20180830</c:v>
                </c:pt>
                <c:pt idx="1660">
                  <c:v>20180831</c:v>
                </c:pt>
                <c:pt idx="1661">
                  <c:v>20180903</c:v>
                </c:pt>
                <c:pt idx="1662">
                  <c:v>20180904</c:v>
                </c:pt>
                <c:pt idx="1663">
                  <c:v>20180905</c:v>
                </c:pt>
                <c:pt idx="1664">
                  <c:v>20180906</c:v>
                </c:pt>
                <c:pt idx="1665">
                  <c:v>20180907</c:v>
                </c:pt>
                <c:pt idx="1666">
                  <c:v>20180910</c:v>
                </c:pt>
                <c:pt idx="1667">
                  <c:v>20180911</c:v>
                </c:pt>
                <c:pt idx="1668">
                  <c:v>20180912</c:v>
                </c:pt>
                <c:pt idx="1669">
                  <c:v>20180913</c:v>
                </c:pt>
                <c:pt idx="1670">
                  <c:v>20180914</c:v>
                </c:pt>
                <c:pt idx="1671">
                  <c:v>20180917</c:v>
                </c:pt>
                <c:pt idx="1672">
                  <c:v>20180918</c:v>
                </c:pt>
                <c:pt idx="1673">
                  <c:v>20180919</c:v>
                </c:pt>
                <c:pt idx="1674">
                  <c:v>20180920</c:v>
                </c:pt>
                <c:pt idx="1675">
                  <c:v>20180921</c:v>
                </c:pt>
                <c:pt idx="1676">
                  <c:v>20180925</c:v>
                </c:pt>
                <c:pt idx="1677">
                  <c:v>20180926</c:v>
                </c:pt>
                <c:pt idx="1678">
                  <c:v>20180927</c:v>
                </c:pt>
                <c:pt idx="1679">
                  <c:v>20180928</c:v>
                </c:pt>
                <c:pt idx="1680">
                  <c:v>20181008</c:v>
                </c:pt>
                <c:pt idx="1681">
                  <c:v>20181009</c:v>
                </c:pt>
                <c:pt idx="1682">
                  <c:v>20181010</c:v>
                </c:pt>
                <c:pt idx="1683">
                  <c:v>20181011</c:v>
                </c:pt>
                <c:pt idx="1684">
                  <c:v>20181012</c:v>
                </c:pt>
                <c:pt idx="1685">
                  <c:v>20181015</c:v>
                </c:pt>
                <c:pt idx="1686">
                  <c:v>20181016</c:v>
                </c:pt>
                <c:pt idx="1687">
                  <c:v>20181017</c:v>
                </c:pt>
                <c:pt idx="1688">
                  <c:v>20181018</c:v>
                </c:pt>
                <c:pt idx="1689">
                  <c:v>20181019</c:v>
                </c:pt>
                <c:pt idx="1690">
                  <c:v>20181022</c:v>
                </c:pt>
                <c:pt idx="1691">
                  <c:v>20181023</c:v>
                </c:pt>
                <c:pt idx="1692">
                  <c:v>20181024</c:v>
                </c:pt>
                <c:pt idx="1693">
                  <c:v>20181025</c:v>
                </c:pt>
                <c:pt idx="1694">
                  <c:v>20181026</c:v>
                </c:pt>
                <c:pt idx="1695">
                  <c:v>20181029</c:v>
                </c:pt>
                <c:pt idx="1696">
                  <c:v>20181030</c:v>
                </c:pt>
                <c:pt idx="1697">
                  <c:v>20181031</c:v>
                </c:pt>
                <c:pt idx="1698">
                  <c:v>20181101</c:v>
                </c:pt>
                <c:pt idx="1699">
                  <c:v>20181102</c:v>
                </c:pt>
                <c:pt idx="1700">
                  <c:v>20181105</c:v>
                </c:pt>
                <c:pt idx="1701">
                  <c:v>20181106</c:v>
                </c:pt>
                <c:pt idx="1702">
                  <c:v>20181107</c:v>
                </c:pt>
                <c:pt idx="1703">
                  <c:v>20181108</c:v>
                </c:pt>
                <c:pt idx="1704">
                  <c:v>20181109</c:v>
                </c:pt>
                <c:pt idx="1705">
                  <c:v>20181112</c:v>
                </c:pt>
                <c:pt idx="1706">
                  <c:v>20181113</c:v>
                </c:pt>
                <c:pt idx="1707">
                  <c:v>20181114</c:v>
                </c:pt>
                <c:pt idx="1708">
                  <c:v>20181115</c:v>
                </c:pt>
                <c:pt idx="1709">
                  <c:v>20181116</c:v>
                </c:pt>
                <c:pt idx="1710">
                  <c:v>20181119</c:v>
                </c:pt>
                <c:pt idx="1711">
                  <c:v>20181120</c:v>
                </c:pt>
                <c:pt idx="1712">
                  <c:v>20181121</c:v>
                </c:pt>
                <c:pt idx="1713">
                  <c:v>20181122</c:v>
                </c:pt>
                <c:pt idx="1714">
                  <c:v>20181123</c:v>
                </c:pt>
                <c:pt idx="1715">
                  <c:v>20181126</c:v>
                </c:pt>
                <c:pt idx="1716">
                  <c:v>20181127</c:v>
                </c:pt>
                <c:pt idx="1717">
                  <c:v>20181128</c:v>
                </c:pt>
                <c:pt idx="1718">
                  <c:v>20181129</c:v>
                </c:pt>
                <c:pt idx="1719">
                  <c:v>20181130</c:v>
                </c:pt>
                <c:pt idx="1720">
                  <c:v>20181203</c:v>
                </c:pt>
                <c:pt idx="1721">
                  <c:v>20181204</c:v>
                </c:pt>
                <c:pt idx="1722">
                  <c:v>20181205</c:v>
                </c:pt>
                <c:pt idx="1723">
                  <c:v>20181206</c:v>
                </c:pt>
                <c:pt idx="1724">
                  <c:v>20181207</c:v>
                </c:pt>
                <c:pt idx="1725">
                  <c:v>20181210</c:v>
                </c:pt>
                <c:pt idx="1726">
                  <c:v>20181211</c:v>
                </c:pt>
                <c:pt idx="1727">
                  <c:v>20181212</c:v>
                </c:pt>
                <c:pt idx="1728">
                  <c:v>20181213</c:v>
                </c:pt>
                <c:pt idx="1729">
                  <c:v>20181214</c:v>
                </c:pt>
                <c:pt idx="1730">
                  <c:v>20181217</c:v>
                </c:pt>
                <c:pt idx="1731">
                  <c:v>20181218</c:v>
                </c:pt>
                <c:pt idx="1732">
                  <c:v>20181219</c:v>
                </c:pt>
                <c:pt idx="1733">
                  <c:v>20181220</c:v>
                </c:pt>
                <c:pt idx="1734">
                  <c:v>20181221</c:v>
                </c:pt>
                <c:pt idx="1735">
                  <c:v>20181224</c:v>
                </c:pt>
                <c:pt idx="1736">
                  <c:v>20181225</c:v>
                </c:pt>
                <c:pt idx="1737">
                  <c:v>20181226</c:v>
                </c:pt>
                <c:pt idx="1738">
                  <c:v>20181227</c:v>
                </c:pt>
                <c:pt idx="1739">
                  <c:v>20181228</c:v>
                </c:pt>
                <c:pt idx="1740">
                  <c:v>20190102</c:v>
                </c:pt>
                <c:pt idx="1741">
                  <c:v>20190103</c:v>
                </c:pt>
                <c:pt idx="1742">
                  <c:v>20190104</c:v>
                </c:pt>
                <c:pt idx="1743">
                  <c:v>20190107</c:v>
                </c:pt>
                <c:pt idx="1744">
                  <c:v>20190108</c:v>
                </c:pt>
                <c:pt idx="1745">
                  <c:v>20190109</c:v>
                </c:pt>
                <c:pt idx="1746">
                  <c:v>20190110</c:v>
                </c:pt>
                <c:pt idx="1747">
                  <c:v>20190111</c:v>
                </c:pt>
                <c:pt idx="1748">
                  <c:v>20190114</c:v>
                </c:pt>
                <c:pt idx="1749">
                  <c:v>20190115</c:v>
                </c:pt>
                <c:pt idx="1750">
                  <c:v>20190116</c:v>
                </c:pt>
                <c:pt idx="1751">
                  <c:v>20190117</c:v>
                </c:pt>
                <c:pt idx="1752">
                  <c:v>20190118</c:v>
                </c:pt>
                <c:pt idx="1753">
                  <c:v>20190121</c:v>
                </c:pt>
                <c:pt idx="1754">
                  <c:v>20190122</c:v>
                </c:pt>
                <c:pt idx="1755">
                  <c:v>20190123</c:v>
                </c:pt>
                <c:pt idx="1756">
                  <c:v>20190124</c:v>
                </c:pt>
                <c:pt idx="1757">
                  <c:v>20190125</c:v>
                </c:pt>
                <c:pt idx="1758">
                  <c:v>20190128</c:v>
                </c:pt>
                <c:pt idx="1759">
                  <c:v>20190129</c:v>
                </c:pt>
                <c:pt idx="1760">
                  <c:v>20190130</c:v>
                </c:pt>
                <c:pt idx="1761">
                  <c:v>20190131</c:v>
                </c:pt>
                <c:pt idx="1762">
                  <c:v>20190201</c:v>
                </c:pt>
                <c:pt idx="1763">
                  <c:v>20190211</c:v>
                </c:pt>
                <c:pt idx="1764">
                  <c:v>20190212</c:v>
                </c:pt>
                <c:pt idx="1765">
                  <c:v>20190213</c:v>
                </c:pt>
                <c:pt idx="1766">
                  <c:v>20190214</c:v>
                </c:pt>
                <c:pt idx="1767">
                  <c:v>20190215</c:v>
                </c:pt>
                <c:pt idx="1768">
                  <c:v>20190218</c:v>
                </c:pt>
                <c:pt idx="1769">
                  <c:v>20190219</c:v>
                </c:pt>
                <c:pt idx="1770">
                  <c:v>20190220</c:v>
                </c:pt>
                <c:pt idx="1771">
                  <c:v>20190221</c:v>
                </c:pt>
                <c:pt idx="1772">
                  <c:v>20190222</c:v>
                </c:pt>
                <c:pt idx="1773">
                  <c:v>20190225</c:v>
                </c:pt>
                <c:pt idx="1774">
                  <c:v>20190226</c:v>
                </c:pt>
                <c:pt idx="1775">
                  <c:v>20190227</c:v>
                </c:pt>
                <c:pt idx="1776">
                  <c:v>20190228</c:v>
                </c:pt>
                <c:pt idx="1777">
                  <c:v>20190301</c:v>
                </c:pt>
                <c:pt idx="1778">
                  <c:v>20190304</c:v>
                </c:pt>
                <c:pt idx="1779">
                  <c:v>20190305</c:v>
                </c:pt>
                <c:pt idx="1780">
                  <c:v>20190306</c:v>
                </c:pt>
                <c:pt idx="1781">
                  <c:v>20190307</c:v>
                </c:pt>
                <c:pt idx="1782">
                  <c:v>20190308</c:v>
                </c:pt>
                <c:pt idx="1783">
                  <c:v>20190311</c:v>
                </c:pt>
                <c:pt idx="1784">
                  <c:v>20190312</c:v>
                </c:pt>
                <c:pt idx="1785">
                  <c:v>20190313</c:v>
                </c:pt>
                <c:pt idx="1786">
                  <c:v>20190314</c:v>
                </c:pt>
                <c:pt idx="1787">
                  <c:v>20190315</c:v>
                </c:pt>
                <c:pt idx="1788">
                  <c:v>20190318</c:v>
                </c:pt>
                <c:pt idx="1789">
                  <c:v>20190319</c:v>
                </c:pt>
                <c:pt idx="1790">
                  <c:v>20190320</c:v>
                </c:pt>
                <c:pt idx="1791">
                  <c:v>20190321</c:v>
                </c:pt>
                <c:pt idx="1792">
                  <c:v>20190322</c:v>
                </c:pt>
                <c:pt idx="1793">
                  <c:v>20190325</c:v>
                </c:pt>
                <c:pt idx="1794">
                  <c:v>20190326</c:v>
                </c:pt>
                <c:pt idx="1795">
                  <c:v>20190327</c:v>
                </c:pt>
                <c:pt idx="1796">
                  <c:v>20190328</c:v>
                </c:pt>
                <c:pt idx="1797">
                  <c:v>20190329</c:v>
                </c:pt>
                <c:pt idx="1798">
                  <c:v>20190401</c:v>
                </c:pt>
                <c:pt idx="1799">
                  <c:v>20190402</c:v>
                </c:pt>
                <c:pt idx="1800">
                  <c:v>20190403</c:v>
                </c:pt>
              </c:numCache>
            </c:numRef>
          </c:cat>
          <c:val>
            <c:numRef>
              <c:f>'[9]returns_600797.SH'!$F$2:$F$1802</c:f>
              <c:numCache>
                <c:formatCode>General</c:formatCode>
                <c:ptCount val="1801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0.03</c:v>
                </c:pt>
                <c:pt idx="7">
                  <c:v>0.04</c:v>
                </c:pt>
                <c:pt idx="8">
                  <c:v>0.02</c:v>
                </c:pt>
                <c:pt idx="9">
                  <c:v>0.05</c:v>
                </c:pt>
                <c:pt idx="10">
                  <c:v>0.05</c:v>
                </c:pt>
                <c:pt idx="11">
                  <c:v>0.03</c:v>
                </c:pt>
                <c:pt idx="12">
                  <c:v>-0.05</c:v>
                </c:pt>
                <c:pt idx="13">
                  <c:v>-0.05</c:v>
                </c:pt>
                <c:pt idx="14">
                  <c:v>0.01</c:v>
                </c:pt>
                <c:pt idx="15">
                  <c:v>0.02</c:v>
                </c:pt>
                <c:pt idx="16">
                  <c:v>0.09</c:v>
                </c:pt>
                <c:pt idx="17">
                  <c:v>0.12</c:v>
                </c:pt>
                <c:pt idx="18">
                  <c:v>0.11</c:v>
                </c:pt>
                <c:pt idx="19">
                  <c:v>0.11</c:v>
                </c:pt>
                <c:pt idx="20">
                  <c:v>0.16</c:v>
                </c:pt>
                <c:pt idx="21">
                  <c:v>0.15</c:v>
                </c:pt>
                <c:pt idx="22">
                  <c:v>0.15</c:v>
                </c:pt>
                <c:pt idx="23">
                  <c:v>0.16</c:v>
                </c:pt>
                <c:pt idx="24">
                  <c:v>0.18</c:v>
                </c:pt>
                <c:pt idx="25">
                  <c:v>0.17</c:v>
                </c:pt>
                <c:pt idx="26">
                  <c:v>0.12</c:v>
                </c:pt>
                <c:pt idx="27">
                  <c:v>0.22</c:v>
                </c:pt>
                <c:pt idx="28">
                  <c:v>0.19</c:v>
                </c:pt>
                <c:pt idx="29">
                  <c:v>0.18</c:v>
                </c:pt>
                <c:pt idx="30">
                  <c:v>0.14000000000000001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7.0000000000000007E-2</c:v>
                </c:pt>
                <c:pt idx="34">
                  <c:v>0</c:v>
                </c:pt>
                <c:pt idx="35">
                  <c:v>0</c:v>
                </c:pt>
                <c:pt idx="36">
                  <c:v>0.03</c:v>
                </c:pt>
                <c:pt idx="37">
                  <c:v>0.04</c:v>
                </c:pt>
                <c:pt idx="38">
                  <c:v>0.02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</c:v>
                </c:pt>
                <c:pt idx="43">
                  <c:v>-0.01</c:v>
                </c:pt>
                <c:pt idx="44">
                  <c:v>-0.02</c:v>
                </c:pt>
                <c:pt idx="45">
                  <c:v>0</c:v>
                </c:pt>
                <c:pt idx="46">
                  <c:v>-0.01</c:v>
                </c:pt>
                <c:pt idx="47">
                  <c:v>-0.04</c:v>
                </c:pt>
                <c:pt idx="48">
                  <c:v>-0.04</c:v>
                </c:pt>
                <c:pt idx="49">
                  <c:v>-0.04</c:v>
                </c:pt>
                <c:pt idx="50">
                  <c:v>-0.02</c:v>
                </c:pt>
                <c:pt idx="51">
                  <c:v>-0.01</c:v>
                </c:pt>
                <c:pt idx="52">
                  <c:v>0.02</c:v>
                </c:pt>
                <c:pt idx="53">
                  <c:v>0.02</c:v>
                </c:pt>
                <c:pt idx="54">
                  <c:v>0.03</c:v>
                </c:pt>
                <c:pt idx="55">
                  <c:v>0.01</c:v>
                </c:pt>
                <c:pt idx="56">
                  <c:v>0.03</c:v>
                </c:pt>
                <c:pt idx="57">
                  <c:v>0.03</c:v>
                </c:pt>
                <c:pt idx="58">
                  <c:v>0.05</c:v>
                </c:pt>
                <c:pt idx="59">
                  <c:v>0.06</c:v>
                </c:pt>
                <c:pt idx="60">
                  <c:v>0.05</c:v>
                </c:pt>
                <c:pt idx="61">
                  <c:v>7.0000000000000007E-2</c:v>
                </c:pt>
                <c:pt idx="62">
                  <c:v>0.06</c:v>
                </c:pt>
                <c:pt idx="63">
                  <c:v>0.06</c:v>
                </c:pt>
                <c:pt idx="64">
                  <c:v>0.03</c:v>
                </c:pt>
                <c:pt idx="65">
                  <c:v>0.05</c:v>
                </c:pt>
                <c:pt idx="66">
                  <c:v>0.06</c:v>
                </c:pt>
                <c:pt idx="67">
                  <c:v>0.08</c:v>
                </c:pt>
                <c:pt idx="68">
                  <c:v>0.08</c:v>
                </c:pt>
                <c:pt idx="69">
                  <c:v>0.1</c:v>
                </c:pt>
                <c:pt idx="70">
                  <c:v>0.06</c:v>
                </c:pt>
                <c:pt idx="71">
                  <c:v>7.0000000000000007E-2</c:v>
                </c:pt>
                <c:pt idx="72">
                  <c:v>0.01</c:v>
                </c:pt>
                <c:pt idx="73">
                  <c:v>0.01</c:v>
                </c:pt>
                <c:pt idx="74">
                  <c:v>0.02</c:v>
                </c:pt>
                <c:pt idx="75">
                  <c:v>0</c:v>
                </c:pt>
                <c:pt idx="76">
                  <c:v>-0.02</c:v>
                </c:pt>
                <c:pt idx="77">
                  <c:v>0</c:v>
                </c:pt>
                <c:pt idx="78">
                  <c:v>-0.03</c:v>
                </c:pt>
                <c:pt idx="79">
                  <c:v>-0.02</c:v>
                </c:pt>
                <c:pt idx="80">
                  <c:v>-0.02</c:v>
                </c:pt>
                <c:pt idx="81">
                  <c:v>-0.05</c:v>
                </c:pt>
                <c:pt idx="82">
                  <c:v>-0.11</c:v>
                </c:pt>
                <c:pt idx="83">
                  <c:v>-0.12</c:v>
                </c:pt>
                <c:pt idx="84">
                  <c:v>-0.11</c:v>
                </c:pt>
                <c:pt idx="85">
                  <c:v>-0.1</c:v>
                </c:pt>
                <c:pt idx="86">
                  <c:v>-0.08</c:v>
                </c:pt>
                <c:pt idx="87">
                  <c:v>-7.0000000000000007E-2</c:v>
                </c:pt>
                <c:pt idx="88">
                  <c:v>-0.08</c:v>
                </c:pt>
                <c:pt idx="89">
                  <c:v>-0.08</c:v>
                </c:pt>
                <c:pt idx="90">
                  <c:v>-0.09</c:v>
                </c:pt>
                <c:pt idx="91">
                  <c:v>-0.11</c:v>
                </c:pt>
                <c:pt idx="92">
                  <c:v>-0.11</c:v>
                </c:pt>
                <c:pt idx="93">
                  <c:v>-0.09</c:v>
                </c:pt>
                <c:pt idx="94">
                  <c:v>-0.09</c:v>
                </c:pt>
                <c:pt idx="95">
                  <c:v>-0.06</c:v>
                </c:pt>
                <c:pt idx="96">
                  <c:v>-0.06</c:v>
                </c:pt>
                <c:pt idx="97">
                  <c:v>-0.08</c:v>
                </c:pt>
                <c:pt idx="98">
                  <c:v>-0.1</c:v>
                </c:pt>
                <c:pt idx="99">
                  <c:v>-0.1</c:v>
                </c:pt>
                <c:pt idx="100">
                  <c:v>-0.11</c:v>
                </c:pt>
                <c:pt idx="101">
                  <c:v>-0.12</c:v>
                </c:pt>
                <c:pt idx="102">
                  <c:v>-0.13</c:v>
                </c:pt>
                <c:pt idx="103">
                  <c:v>-0.13</c:v>
                </c:pt>
                <c:pt idx="104">
                  <c:v>-0.11</c:v>
                </c:pt>
                <c:pt idx="105">
                  <c:v>-0.13</c:v>
                </c:pt>
                <c:pt idx="106">
                  <c:v>-0.13</c:v>
                </c:pt>
                <c:pt idx="107">
                  <c:v>-0.15</c:v>
                </c:pt>
                <c:pt idx="108">
                  <c:v>-0.13</c:v>
                </c:pt>
                <c:pt idx="109">
                  <c:v>-0.13</c:v>
                </c:pt>
                <c:pt idx="110">
                  <c:v>-0.13</c:v>
                </c:pt>
                <c:pt idx="111">
                  <c:v>-0.16</c:v>
                </c:pt>
                <c:pt idx="112">
                  <c:v>-0.16</c:v>
                </c:pt>
                <c:pt idx="113">
                  <c:v>-0.13</c:v>
                </c:pt>
                <c:pt idx="114">
                  <c:v>-0.15</c:v>
                </c:pt>
                <c:pt idx="115">
                  <c:v>-0.16</c:v>
                </c:pt>
                <c:pt idx="116">
                  <c:v>-0.16</c:v>
                </c:pt>
                <c:pt idx="117">
                  <c:v>-0.16</c:v>
                </c:pt>
                <c:pt idx="118">
                  <c:v>-0.17</c:v>
                </c:pt>
                <c:pt idx="119">
                  <c:v>-0.2</c:v>
                </c:pt>
                <c:pt idx="120">
                  <c:v>-0.21</c:v>
                </c:pt>
                <c:pt idx="121">
                  <c:v>-0.21</c:v>
                </c:pt>
                <c:pt idx="122">
                  <c:v>-0.19</c:v>
                </c:pt>
                <c:pt idx="123">
                  <c:v>-0.17</c:v>
                </c:pt>
                <c:pt idx="124">
                  <c:v>-0.16</c:v>
                </c:pt>
                <c:pt idx="125">
                  <c:v>-0.17</c:v>
                </c:pt>
                <c:pt idx="126">
                  <c:v>-0.17</c:v>
                </c:pt>
                <c:pt idx="127">
                  <c:v>-0.18</c:v>
                </c:pt>
                <c:pt idx="128">
                  <c:v>-0.19</c:v>
                </c:pt>
                <c:pt idx="129">
                  <c:v>-0.21</c:v>
                </c:pt>
                <c:pt idx="130">
                  <c:v>-0.22</c:v>
                </c:pt>
                <c:pt idx="131">
                  <c:v>-0.2</c:v>
                </c:pt>
                <c:pt idx="132">
                  <c:v>-0.15</c:v>
                </c:pt>
                <c:pt idx="133">
                  <c:v>-0.15</c:v>
                </c:pt>
                <c:pt idx="134">
                  <c:v>-0.15</c:v>
                </c:pt>
                <c:pt idx="135">
                  <c:v>-0.13</c:v>
                </c:pt>
                <c:pt idx="136">
                  <c:v>-0.14000000000000001</c:v>
                </c:pt>
                <c:pt idx="137">
                  <c:v>-0.14000000000000001</c:v>
                </c:pt>
                <c:pt idx="138">
                  <c:v>-0.08</c:v>
                </c:pt>
                <c:pt idx="139">
                  <c:v>-0.08</c:v>
                </c:pt>
                <c:pt idx="140">
                  <c:v>-0.08</c:v>
                </c:pt>
                <c:pt idx="141">
                  <c:v>-0.08</c:v>
                </c:pt>
                <c:pt idx="142">
                  <c:v>-0.1</c:v>
                </c:pt>
                <c:pt idx="143">
                  <c:v>-7.0000000000000007E-2</c:v>
                </c:pt>
                <c:pt idx="144">
                  <c:v>-0.09</c:v>
                </c:pt>
                <c:pt idx="145">
                  <c:v>-0.1</c:v>
                </c:pt>
                <c:pt idx="146">
                  <c:v>-0.08</c:v>
                </c:pt>
                <c:pt idx="147">
                  <c:v>-7.0000000000000007E-2</c:v>
                </c:pt>
                <c:pt idx="148">
                  <c:v>-0.06</c:v>
                </c:pt>
                <c:pt idx="149">
                  <c:v>-0.08</c:v>
                </c:pt>
                <c:pt idx="150">
                  <c:v>-0.11</c:v>
                </c:pt>
                <c:pt idx="151">
                  <c:v>-0.11</c:v>
                </c:pt>
                <c:pt idx="152">
                  <c:v>-0.13</c:v>
                </c:pt>
                <c:pt idx="153">
                  <c:v>-0.13</c:v>
                </c:pt>
                <c:pt idx="154">
                  <c:v>-0.12</c:v>
                </c:pt>
                <c:pt idx="155">
                  <c:v>-0.16</c:v>
                </c:pt>
                <c:pt idx="156">
                  <c:v>-0.17</c:v>
                </c:pt>
                <c:pt idx="157">
                  <c:v>-0.15</c:v>
                </c:pt>
                <c:pt idx="158">
                  <c:v>-0.2</c:v>
                </c:pt>
                <c:pt idx="159">
                  <c:v>-0.19</c:v>
                </c:pt>
                <c:pt idx="160">
                  <c:v>-0.2</c:v>
                </c:pt>
                <c:pt idx="161">
                  <c:v>-0.21</c:v>
                </c:pt>
                <c:pt idx="162">
                  <c:v>-0.2</c:v>
                </c:pt>
                <c:pt idx="163">
                  <c:v>-0.2</c:v>
                </c:pt>
                <c:pt idx="164">
                  <c:v>-0.19</c:v>
                </c:pt>
                <c:pt idx="165">
                  <c:v>-0.19</c:v>
                </c:pt>
                <c:pt idx="166">
                  <c:v>-0.2</c:v>
                </c:pt>
                <c:pt idx="167">
                  <c:v>-0.24</c:v>
                </c:pt>
                <c:pt idx="168">
                  <c:v>-0.27</c:v>
                </c:pt>
                <c:pt idx="169">
                  <c:v>-0.28000000000000003</c:v>
                </c:pt>
                <c:pt idx="170">
                  <c:v>-0.25</c:v>
                </c:pt>
                <c:pt idx="171">
                  <c:v>-0.25</c:v>
                </c:pt>
                <c:pt idx="172">
                  <c:v>-0.25</c:v>
                </c:pt>
                <c:pt idx="173">
                  <c:v>-0.28000000000000003</c:v>
                </c:pt>
                <c:pt idx="174">
                  <c:v>-0.28999999999999998</c:v>
                </c:pt>
                <c:pt idx="175">
                  <c:v>-0.28000000000000003</c:v>
                </c:pt>
                <c:pt idx="176">
                  <c:v>-0.28000000000000003</c:v>
                </c:pt>
                <c:pt idx="177">
                  <c:v>-0.28999999999999998</c:v>
                </c:pt>
                <c:pt idx="178">
                  <c:v>-0.28999999999999998</c:v>
                </c:pt>
                <c:pt idx="179">
                  <c:v>-0.3</c:v>
                </c:pt>
                <c:pt idx="180">
                  <c:v>-0.28999999999999998</c:v>
                </c:pt>
                <c:pt idx="181">
                  <c:v>-0.31</c:v>
                </c:pt>
                <c:pt idx="182">
                  <c:v>-0.34</c:v>
                </c:pt>
                <c:pt idx="183">
                  <c:v>-0.33</c:v>
                </c:pt>
                <c:pt idx="184">
                  <c:v>-0.3</c:v>
                </c:pt>
                <c:pt idx="185">
                  <c:v>-0.28000000000000003</c:v>
                </c:pt>
                <c:pt idx="186">
                  <c:v>-0.26</c:v>
                </c:pt>
                <c:pt idx="187">
                  <c:v>-0.27</c:v>
                </c:pt>
                <c:pt idx="188">
                  <c:v>-0.3</c:v>
                </c:pt>
                <c:pt idx="189">
                  <c:v>-0.32</c:v>
                </c:pt>
                <c:pt idx="190">
                  <c:v>-0.28000000000000003</c:v>
                </c:pt>
                <c:pt idx="191">
                  <c:v>-0.28999999999999998</c:v>
                </c:pt>
                <c:pt idx="192">
                  <c:v>-0.28999999999999998</c:v>
                </c:pt>
                <c:pt idx="193">
                  <c:v>-0.28000000000000003</c:v>
                </c:pt>
                <c:pt idx="194">
                  <c:v>-0.28000000000000003</c:v>
                </c:pt>
                <c:pt idx="195">
                  <c:v>-0.28000000000000003</c:v>
                </c:pt>
                <c:pt idx="196">
                  <c:v>-0.27</c:v>
                </c:pt>
                <c:pt idx="197">
                  <c:v>-0.27</c:v>
                </c:pt>
                <c:pt idx="198">
                  <c:v>-0.26</c:v>
                </c:pt>
                <c:pt idx="199">
                  <c:v>-0.26</c:v>
                </c:pt>
                <c:pt idx="200">
                  <c:v>-0.27</c:v>
                </c:pt>
                <c:pt idx="201">
                  <c:v>-0.26</c:v>
                </c:pt>
                <c:pt idx="202">
                  <c:v>-0.25</c:v>
                </c:pt>
                <c:pt idx="203">
                  <c:v>-0.24</c:v>
                </c:pt>
                <c:pt idx="204">
                  <c:v>-0.23</c:v>
                </c:pt>
                <c:pt idx="205">
                  <c:v>-0.23</c:v>
                </c:pt>
                <c:pt idx="206">
                  <c:v>-0.21</c:v>
                </c:pt>
                <c:pt idx="207">
                  <c:v>-0.22</c:v>
                </c:pt>
                <c:pt idx="208">
                  <c:v>-0.23</c:v>
                </c:pt>
                <c:pt idx="209">
                  <c:v>-0.23</c:v>
                </c:pt>
                <c:pt idx="210">
                  <c:v>-0.21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-0.18</c:v>
                </c:pt>
                <c:pt idx="215">
                  <c:v>-0.2</c:v>
                </c:pt>
                <c:pt idx="216">
                  <c:v>-0.22</c:v>
                </c:pt>
                <c:pt idx="217">
                  <c:v>-0.21</c:v>
                </c:pt>
                <c:pt idx="218">
                  <c:v>-0.2</c:v>
                </c:pt>
                <c:pt idx="219">
                  <c:v>-0.2</c:v>
                </c:pt>
                <c:pt idx="220">
                  <c:v>-0.21</c:v>
                </c:pt>
                <c:pt idx="221">
                  <c:v>-0.21</c:v>
                </c:pt>
                <c:pt idx="222">
                  <c:v>-0.2</c:v>
                </c:pt>
                <c:pt idx="223">
                  <c:v>-0.19</c:v>
                </c:pt>
                <c:pt idx="224">
                  <c:v>-0.18</c:v>
                </c:pt>
                <c:pt idx="225">
                  <c:v>-0.18</c:v>
                </c:pt>
                <c:pt idx="226">
                  <c:v>-0.23</c:v>
                </c:pt>
                <c:pt idx="227">
                  <c:v>-0.24</c:v>
                </c:pt>
                <c:pt idx="228">
                  <c:v>-0.23</c:v>
                </c:pt>
                <c:pt idx="229">
                  <c:v>-0.22</c:v>
                </c:pt>
                <c:pt idx="230">
                  <c:v>-0.24</c:v>
                </c:pt>
                <c:pt idx="231">
                  <c:v>-0.23</c:v>
                </c:pt>
                <c:pt idx="232">
                  <c:v>-0.24</c:v>
                </c:pt>
                <c:pt idx="233">
                  <c:v>-0.26</c:v>
                </c:pt>
                <c:pt idx="234">
                  <c:v>-0.26</c:v>
                </c:pt>
                <c:pt idx="235">
                  <c:v>-0.26</c:v>
                </c:pt>
                <c:pt idx="236">
                  <c:v>-0.28999999999999998</c:v>
                </c:pt>
                <c:pt idx="237">
                  <c:v>-0.3</c:v>
                </c:pt>
                <c:pt idx="238">
                  <c:v>-0.31</c:v>
                </c:pt>
                <c:pt idx="239">
                  <c:v>-0.28999999999999998</c:v>
                </c:pt>
                <c:pt idx="240">
                  <c:v>-0.28000000000000003</c:v>
                </c:pt>
                <c:pt idx="241">
                  <c:v>-0.28999999999999998</c:v>
                </c:pt>
                <c:pt idx="242">
                  <c:v>-0.28000000000000003</c:v>
                </c:pt>
                <c:pt idx="243">
                  <c:v>-0.26</c:v>
                </c:pt>
                <c:pt idx="244">
                  <c:v>-0.25</c:v>
                </c:pt>
                <c:pt idx="245">
                  <c:v>-0.25</c:v>
                </c:pt>
                <c:pt idx="246">
                  <c:v>-0.25</c:v>
                </c:pt>
                <c:pt idx="247">
                  <c:v>-0.25</c:v>
                </c:pt>
                <c:pt idx="248">
                  <c:v>-0.24</c:v>
                </c:pt>
                <c:pt idx="249">
                  <c:v>-0.24</c:v>
                </c:pt>
                <c:pt idx="250">
                  <c:v>-0.24</c:v>
                </c:pt>
                <c:pt idx="251">
                  <c:v>-0.24</c:v>
                </c:pt>
                <c:pt idx="252">
                  <c:v>-0.25</c:v>
                </c:pt>
                <c:pt idx="253">
                  <c:v>-0.22</c:v>
                </c:pt>
                <c:pt idx="254">
                  <c:v>-0.22</c:v>
                </c:pt>
                <c:pt idx="255">
                  <c:v>-0.24</c:v>
                </c:pt>
                <c:pt idx="256">
                  <c:v>-0.25</c:v>
                </c:pt>
                <c:pt idx="257">
                  <c:v>-0.26</c:v>
                </c:pt>
                <c:pt idx="258">
                  <c:v>-0.25</c:v>
                </c:pt>
                <c:pt idx="259">
                  <c:v>-0.26</c:v>
                </c:pt>
                <c:pt idx="260">
                  <c:v>-0.26</c:v>
                </c:pt>
                <c:pt idx="261">
                  <c:v>-0.28000000000000003</c:v>
                </c:pt>
                <c:pt idx="262">
                  <c:v>-0.27</c:v>
                </c:pt>
                <c:pt idx="263">
                  <c:v>-0.28000000000000003</c:v>
                </c:pt>
                <c:pt idx="264">
                  <c:v>-0.28000000000000003</c:v>
                </c:pt>
                <c:pt idx="265">
                  <c:v>-0.27</c:v>
                </c:pt>
                <c:pt idx="266">
                  <c:v>-0.28000000000000003</c:v>
                </c:pt>
                <c:pt idx="267">
                  <c:v>-0.27</c:v>
                </c:pt>
                <c:pt idx="268">
                  <c:v>-0.28999999999999998</c:v>
                </c:pt>
                <c:pt idx="269">
                  <c:v>-0.3</c:v>
                </c:pt>
                <c:pt idx="270">
                  <c:v>-0.28999999999999998</c:v>
                </c:pt>
                <c:pt idx="271">
                  <c:v>-0.3</c:v>
                </c:pt>
                <c:pt idx="272">
                  <c:v>-0.28999999999999998</c:v>
                </c:pt>
                <c:pt idx="273">
                  <c:v>-0.31</c:v>
                </c:pt>
                <c:pt idx="274">
                  <c:v>-0.3</c:v>
                </c:pt>
                <c:pt idx="275">
                  <c:v>-0.28999999999999998</c:v>
                </c:pt>
                <c:pt idx="276">
                  <c:v>-0.28999999999999998</c:v>
                </c:pt>
                <c:pt idx="277">
                  <c:v>-0.28000000000000003</c:v>
                </c:pt>
                <c:pt idx="278">
                  <c:v>-0.28999999999999998</c:v>
                </c:pt>
                <c:pt idx="279">
                  <c:v>-0.32</c:v>
                </c:pt>
                <c:pt idx="280">
                  <c:v>-0.32</c:v>
                </c:pt>
                <c:pt idx="281">
                  <c:v>-0.32</c:v>
                </c:pt>
                <c:pt idx="282">
                  <c:v>-0.32</c:v>
                </c:pt>
                <c:pt idx="283">
                  <c:v>-0.32</c:v>
                </c:pt>
                <c:pt idx="284">
                  <c:v>-0.32</c:v>
                </c:pt>
                <c:pt idx="285">
                  <c:v>-0.32</c:v>
                </c:pt>
                <c:pt idx="286">
                  <c:v>-0.31</c:v>
                </c:pt>
                <c:pt idx="287">
                  <c:v>-0.32</c:v>
                </c:pt>
                <c:pt idx="288">
                  <c:v>-0.32</c:v>
                </c:pt>
                <c:pt idx="289">
                  <c:v>-0.32</c:v>
                </c:pt>
                <c:pt idx="290">
                  <c:v>-0.25</c:v>
                </c:pt>
                <c:pt idx="291">
                  <c:v>-0.26</c:v>
                </c:pt>
                <c:pt idx="292">
                  <c:v>-0.28999999999999998</c:v>
                </c:pt>
                <c:pt idx="293">
                  <c:v>-0.28999999999999998</c:v>
                </c:pt>
                <c:pt idx="294">
                  <c:v>-0.3</c:v>
                </c:pt>
                <c:pt idx="295">
                  <c:v>-0.32</c:v>
                </c:pt>
                <c:pt idx="296">
                  <c:v>-0.34</c:v>
                </c:pt>
                <c:pt idx="297">
                  <c:v>-0.33</c:v>
                </c:pt>
                <c:pt idx="298">
                  <c:v>-0.33</c:v>
                </c:pt>
                <c:pt idx="299">
                  <c:v>-0.34</c:v>
                </c:pt>
                <c:pt idx="300">
                  <c:v>-0.36</c:v>
                </c:pt>
                <c:pt idx="301">
                  <c:v>-0.35</c:v>
                </c:pt>
                <c:pt idx="302">
                  <c:v>-0.37</c:v>
                </c:pt>
                <c:pt idx="303">
                  <c:v>-0.37</c:v>
                </c:pt>
                <c:pt idx="304">
                  <c:v>-0.37</c:v>
                </c:pt>
                <c:pt idx="305">
                  <c:v>-0.35</c:v>
                </c:pt>
                <c:pt idx="306">
                  <c:v>-0.36</c:v>
                </c:pt>
                <c:pt idx="307">
                  <c:v>-0.39</c:v>
                </c:pt>
                <c:pt idx="308">
                  <c:v>-0.39</c:v>
                </c:pt>
                <c:pt idx="309">
                  <c:v>-0.39</c:v>
                </c:pt>
                <c:pt idx="310">
                  <c:v>-0.38</c:v>
                </c:pt>
                <c:pt idx="311">
                  <c:v>-0.38</c:v>
                </c:pt>
                <c:pt idx="312">
                  <c:v>-0.39</c:v>
                </c:pt>
                <c:pt idx="313">
                  <c:v>-0.39</c:v>
                </c:pt>
                <c:pt idx="314">
                  <c:v>-0.39</c:v>
                </c:pt>
                <c:pt idx="315">
                  <c:v>-0.39</c:v>
                </c:pt>
                <c:pt idx="316">
                  <c:v>-0.39</c:v>
                </c:pt>
                <c:pt idx="317">
                  <c:v>-0.43</c:v>
                </c:pt>
                <c:pt idx="318">
                  <c:v>-0.44</c:v>
                </c:pt>
                <c:pt idx="319">
                  <c:v>-0.44</c:v>
                </c:pt>
                <c:pt idx="320">
                  <c:v>-0.43</c:v>
                </c:pt>
                <c:pt idx="321">
                  <c:v>-0.43</c:v>
                </c:pt>
                <c:pt idx="322">
                  <c:v>-0.42</c:v>
                </c:pt>
                <c:pt idx="323">
                  <c:v>-0.4</c:v>
                </c:pt>
                <c:pt idx="324">
                  <c:v>-0.41</c:v>
                </c:pt>
                <c:pt idx="325">
                  <c:v>-0.41</c:v>
                </c:pt>
                <c:pt idx="326">
                  <c:v>-0.4</c:v>
                </c:pt>
                <c:pt idx="327">
                  <c:v>-0.42</c:v>
                </c:pt>
                <c:pt idx="328">
                  <c:v>-0.4</c:v>
                </c:pt>
                <c:pt idx="329">
                  <c:v>-0.41</c:v>
                </c:pt>
                <c:pt idx="330">
                  <c:v>-0.41</c:v>
                </c:pt>
                <c:pt idx="331">
                  <c:v>-0.41</c:v>
                </c:pt>
                <c:pt idx="332">
                  <c:v>-0.41</c:v>
                </c:pt>
                <c:pt idx="333">
                  <c:v>-0.4</c:v>
                </c:pt>
                <c:pt idx="334">
                  <c:v>-0.4</c:v>
                </c:pt>
                <c:pt idx="335">
                  <c:v>-0.39</c:v>
                </c:pt>
                <c:pt idx="336">
                  <c:v>-0.41</c:v>
                </c:pt>
                <c:pt idx="337">
                  <c:v>-0.43</c:v>
                </c:pt>
                <c:pt idx="338">
                  <c:v>-0.42</c:v>
                </c:pt>
                <c:pt idx="339">
                  <c:v>-0.42</c:v>
                </c:pt>
                <c:pt idx="340">
                  <c:v>-0.43</c:v>
                </c:pt>
                <c:pt idx="341">
                  <c:v>-0.42</c:v>
                </c:pt>
                <c:pt idx="342">
                  <c:v>-0.42</c:v>
                </c:pt>
                <c:pt idx="343">
                  <c:v>-0.41</c:v>
                </c:pt>
                <c:pt idx="344">
                  <c:v>-0.38</c:v>
                </c:pt>
                <c:pt idx="345">
                  <c:v>-0.38</c:v>
                </c:pt>
                <c:pt idx="346">
                  <c:v>-0.32</c:v>
                </c:pt>
                <c:pt idx="347">
                  <c:v>-0.31</c:v>
                </c:pt>
                <c:pt idx="348">
                  <c:v>-0.34</c:v>
                </c:pt>
                <c:pt idx="349">
                  <c:v>-0.34</c:v>
                </c:pt>
                <c:pt idx="350">
                  <c:v>-0.36</c:v>
                </c:pt>
                <c:pt idx="351">
                  <c:v>-0.36</c:v>
                </c:pt>
                <c:pt idx="352">
                  <c:v>-0.38</c:v>
                </c:pt>
                <c:pt idx="353">
                  <c:v>-0.38</c:v>
                </c:pt>
                <c:pt idx="354">
                  <c:v>-0.37</c:v>
                </c:pt>
                <c:pt idx="355">
                  <c:v>-0.39</c:v>
                </c:pt>
                <c:pt idx="356">
                  <c:v>-0.38</c:v>
                </c:pt>
                <c:pt idx="357">
                  <c:v>-0.4</c:v>
                </c:pt>
                <c:pt idx="358">
                  <c:v>-0.41</c:v>
                </c:pt>
                <c:pt idx="359">
                  <c:v>-0.42</c:v>
                </c:pt>
                <c:pt idx="360">
                  <c:v>-0.41</c:v>
                </c:pt>
                <c:pt idx="361">
                  <c:v>-0.4</c:v>
                </c:pt>
                <c:pt idx="362">
                  <c:v>-0.41</c:v>
                </c:pt>
                <c:pt idx="363">
                  <c:v>-0.39</c:v>
                </c:pt>
                <c:pt idx="364">
                  <c:v>-0.39</c:v>
                </c:pt>
                <c:pt idx="365">
                  <c:v>-0.4</c:v>
                </c:pt>
                <c:pt idx="366">
                  <c:v>-0.4</c:v>
                </c:pt>
                <c:pt idx="367">
                  <c:v>-0.4</c:v>
                </c:pt>
                <c:pt idx="368">
                  <c:v>-0.4</c:v>
                </c:pt>
                <c:pt idx="369">
                  <c:v>-0.4</c:v>
                </c:pt>
                <c:pt idx="370">
                  <c:v>-0.4</c:v>
                </c:pt>
                <c:pt idx="371">
                  <c:v>-0.39</c:v>
                </c:pt>
                <c:pt idx="372">
                  <c:v>-0.39</c:v>
                </c:pt>
                <c:pt idx="373">
                  <c:v>-0.4</c:v>
                </c:pt>
                <c:pt idx="374">
                  <c:v>-0.4</c:v>
                </c:pt>
                <c:pt idx="375">
                  <c:v>-0.4</c:v>
                </c:pt>
                <c:pt idx="376">
                  <c:v>-0.42</c:v>
                </c:pt>
                <c:pt idx="377">
                  <c:v>-0.42</c:v>
                </c:pt>
                <c:pt idx="378">
                  <c:v>-0.42</c:v>
                </c:pt>
                <c:pt idx="379">
                  <c:v>-0.43</c:v>
                </c:pt>
                <c:pt idx="380">
                  <c:v>-0.42</c:v>
                </c:pt>
                <c:pt idx="381">
                  <c:v>-0.41</c:v>
                </c:pt>
                <c:pt idx="382">
                  <c:v>-0.42</c:v>
                </c:pt>
                <c:pt idx="383">
                  <c:v>-0.42</c:v>
                </c:pt>
                <c:pt idx="384">
                  <c:v>-0.42</c:v>
                </c:pt>
                <c:pt idx="385">
                  <c:v>-0.43</c:v>
                </c:pt>
                <c:pt idx="386">
                  <c:v>-0.44</c:v>
                </c:pt>
                <c:pt idx="387">
                  <c:v>-0.43</c:v>
                </c:pt>
                <c:pt idx="388">
                  <c:v>-0.42</c:v>
                </c:pt>
                <c:pt idx="389">
                  <c:v>-0.43</c:v>
                </c:pt>
                <c:pt idx="390">
                  <c:v>-0.44</c:v>
                </c:pt>
                <c:pt idx="391">
                  <c:v>-0.44</c:v>
                </c:pt>
                <c:pt idx="392">
                  <c:v>-0.44</c:v>
                </c:pt>
                <c:pt idx="393">
                  <c:v>-0.44</c:v>
                </c:pt>
                <c:pt idx="394">
                  <c:v>-0.43</c:v>
                </c:pt>
                <c:pt idx="395">
                  <c:v>-0.44</c:v>
                </c:pt>
                <c:pt idx="396">
                  <c:v>-0.44</c:v>
                </c:pt>
                <c:pt idx="397">
                  <c:v>-0.44</c:v>
                </c:pt>
                <c:pt idx="398">
                  <c:v>-0.47</c:v>
                </c:pt>
                <c:pt idx="399">
                  <c:v>-0.49</c:v>
                </c:pt>
                <c:pt idx="400">
                  <c:v>-0.5</c:v>
                </c:pt>
                <c:pt idx="401">
                  <c:v>-0.49</c:v>
                </c:pt>
                <c:pt idx="402">
                  <c:v>-0.5</c:v>
                </c:pt>
                <c:pt idx="403">
                  <c:v>-0.5</c:v>
                </c:pt>
                <c:pt idx="404">
                  <c:v>-0.47</c:v>
                </c:pt>
                <c:pt idx="405">
                  <c:v>-0.45</c:v>
                </c:pt>
                <c:pt idx="406">
                  <c:v>-0.43</c:v>
                </c:pt>
                <c:pt idx="407">
                  <c:v>-0.43</c:v>
                </c:pt>
                <c:pt idx="408">
                  <c:v>-0.44</c:v>
                </c:pt>
                <c:pt idx="409">
                  <c:v>-0.44</c:v>
                </c:pt>
                <c:pt idx="410">
                  <c:v>-0.45</c:v>
                </c:pt>
                <c:pt idx="411">
                  <c:v>-0.43</c:v>
                </c:pt>
                <c:pt idx="412">
                  <c:v>-0.42</c:v>
                </c:pt>
                <c:pt idx="413">
                  <c:v>-0.43</c:v>
                </c:pt>
                <c:pt idx="414">
                  <c:v>-0.42</c:v>
                </c:pt>
                <c:pt idx="415">
                  <c:v>-0.43</c:v>
                </c:pt>
                <c:pt idx="416">
                  <c:v>-0.43</c:v>
                </c:pt>
                <c:pt idx="417">
                  <c:v>-0.44</c:v>
                </c:pt>
                <c:pt idx="418">
                  <c:v>-0.4</c:v>
                </c:pt>
                <c:pt idx="419">
                  <c:v>-0.39</c:v>
                </c:pt>
                <c:pt idx="420">
                  <c:v>-0.4</c:v>
                </c:pt>
                <c:pt idx="421">
                  <c:v>-0.4</c:v>
                </c:pt>
                <c:pt idx="422">
                  <c:v>-0.39</c:v>
                </c:pt>
                <c:pt idx="423">
                  <c:v>-0.4</c:v>
                </c:pt>
                <c:pt idx="424">
                  <c:v>-0.4</c:v>
                </c:pt>
                <c:pt idx="425">
                  <c:v>-0.39</c:v>
                </c:pt>
                <c:pt idx="426">
                  <c:v>-0.36</c:v>
                </c:pt>
                <c:pt idx="427">
                  <c:v>-0.37</c:v>
                </c:pt>
                <c:pt idx="428">
                  <c:v>-0.38</c:v>
                </c:pt>
                <c:pt idx="429">
                  <c:v>-0.37</c:v>
                </c:pt>
                <c:pt idx="430">
                  <c:v>-0.36</c:v>
                </c:pt>
                <c:pt idx="431">
                  <c:v>-0.36</c:v>
                </c:pt>
                <c:pt idx="432">
                  <c:v>-0.38</c:v>
                </c:pt>
                <c:pt idx="433">
                  <c:v>-0.37</c:v>
                </c:pt>
                <c:pt idx="434">
                  <c:v>-0.37</c:v>
                </c:pt>
                <c:pt idx="435">
                  <c:v>-0.39</c:v>
                </c:pt>
                <c:pt idx="436">
                  <c:v>-0.38</c:v>
                </c:pt>
                <c:pt idx="437">
                  <c:v>-0.4</c:v>
                </c:pt>
                <c:pt idx="438">
                  <c:v>-0.41</c:v>
                </c:pt>
                <c:pt idx="439">
                  <c:v>-0.39</c:v>
                </c:pt>
                <c:pt idx="440">
                  <c:v>-0.39</c:v>
                </c:pt>
                <c:pt idx="441">
                  <c:v>-0.37</c:v>
                </c:pt>
                <c:pt idx="442">
                  <c:v>-0.38</c:v>
                </c:pt>
                <c:pt idx="443">
                  <c:v>-0.38</c:v>
                </c:pt>
                <c:pt idx="444">
                  <c:v>-0.39</c:v>
                </c:pt>
                <c:pt idx="445">
                  <c:v>-0.39</c:v>
                </c:pt>
                <c:pt idx="446">
                  <c:v>-0.39</c:v>
                </c:pt>
                <c:pt idx="447">
                  <c:v>-0.4</c:v>
                </c:pt>
                <c:pt idx="448">
                  <c:v>-0.4</c:v>
                </c:pt>
                <c:pt idx="449">
                  <c:v>-0.39</c:v>
                </c:pt>
                <c:pt idx="450">
                  <c:v>-0.4</c:v>
                </c:pt>
                <c:pt idx="451">
                  <c:v>-0.39</c:v>
                </c:pt>
                <c:pt idx="452">
                  <c:v>-0.38</c:v>
                </c:pt>
                <c:pt idx="453">
                  <c:v>-0.4</c:v>
                </c:pt>
                <c:pt idx="454">
                  <c:v>-0.39</c:v>
                </c:pt>
                <c:pt idx="455">
                  <c:v>-0.4</c:v>
                </c:pt>
                <c:pt idx="456">
                  <c:v>-0.4</c:v>
                </c:pt>
                <c:pt idx="457">
                  <c:v>-0.39</c:v>
                </c:pt>
                <c:pt idx="458">
                  <c:v>-0.38</c:v>
                </c:pt>
                <c:pt idx="459">
                  <c:v>-0.4</c:v>
                </c:pt>
                <c:pt idx="460">
                  <c:v>-0.39</c:v>
                </c:pt>
                <c:pt idx="461">
                  <c:v>-0.37</c:v>
                </c:pt>
                <c:pt idx="462">
                  <c:v>-0.38</c:v>
                </c:pt>
                <c:pt idx="463">
                  <c:v>-0.38</c:v>
                </c:pt>
                <c:pt idx="464">
                  <c:v>-0.37</c:v>
                </c:pt>
                <c:pt idx="465">
                  <c:v>-0.39</c:v>
                </c:pt>
                <c:pt idx="466">
                  <c:v>-0.41</c:v>
                </c:pt>
                <c:pt idx="467">
                  <c:v>-0.41</c:v>
                </c:pt>
                <c:pt idx="468">
                  <c:v>-0.41</c:v>
                </c:pt>
                <c:pt idx="469">
                  <c:v>-0.42</c:v>
                </c:pt>
                <c:pt idx="470">
                  <c:v>-0.38</c:v>
                </c:pt>
                <c:pt idx="471">
                  <c:v>-0.35</c:v>
                </c:pt>
                <c:pt idx="472">
                  <c:v>-0.35</c:v>
                </c:pt>
                <c:pt idx="473">
                  <c:v>-0.34</c:v>
                </c:pt>
                <c:pt idx="474">
                  <c:v>-0.35</c:v>
                </c:pt>
                <c:pt idx="475">
                  <c:v>-0.35</c:v>
                </c:pt>
                <c:pt idx="476">
                  <c:v>-0.36</c:v>
                </c:pt>
                <c:pt idx="477">
                  <c:v>-0.39</c:v>
                </c:pt>
                <c:pt idx="478">
                  <c:v>-0.4</c:v>
                </c:pt>
                <c:pt idx="479">
                  <c:v>-0.39</c:v>
                </c:pt>
                <c:pt idx="480">
                  <c:v>-0.4</c:v>
                </c:pt>
                <c:pt idx="481">
                  <c:v>-0.41</c:v>
                </c:pt>
                <c:pt idx="482">
                  <c:v>-0.41</c:v>
                </c:pt>
                <c:pt idx="483">
                  <c:v>-0.41</c:v>
                </c:pt>
                <c:pt idx="484">
                  <c:v>-0.41</c:v>
                </c:pt>
                <c:pt idx="485">
                  <c:v>-0.41</c:v>
                </c:pt>
                <c:pt idx="486">
                  <c:v>-0.4</c:v>
                </c:pt>
                <c:pt idx="487">
                  <c:v>-0.4</c:v>
                </c:pt>
                <c:pt idx="488">
                  <c:v>-0.39</c:v>
                </c:pt>
                <c:pt idx="489">
                  <c:v>-0.4</c:v>
                </c:pt>
                <c:pt idx="490">
                  <c:v>-0.38</c:v>
                </c:pt>
                <c:pt idx="491">
                  <c:v>-0.38</c:v>
                </c:pt>
                <c:pt idx="492">
                  <c:v>-0.39</c:v>
                </c:pt>
                <c:pt idx="493">
                  <c:v>-0.42</c:v>
                </c:pt>
                <c:pt idx="494">
                  <c:v>-0.4</c:v>
                </c:pt>
                <c:pt idx="495">
                  <c:v>-0.41</c:v>
                </c:pt>
                <c:pt idx="496">
                  <c:v>-0.42</c:v>
                </c:pt>
                <c:pt idx="497">
                  <c:v>-0.42</c:v>
                </c:pt>
                <c:pt idx="498">
                  <c:v>-0.41</c:v>
                </c:pt>
                <c:pt idx="499">
                  <c:v>-0.39</c:v>
                </c:pt>
                <c:pt idx="500">
                  <c:v>-0.39</c:v>
                </c:pt>
                <c:pt idx="501">
                  <c:v>-0.38</c:v>
                </c:pt>
                <c:pt idx="502">
                  <c:v>-0.36</c:v>
                </c:pt>
                <c:pt idx="503">
                  <c:v>-0.37</c:v>
                </c:pt>
                <c:pt idx="504">
                  <c:v>-0.35</c:v>
                </c:pt>
                <c:pt idx="505">
                  <c:v>-0.37</c:v>
                </c:pt>
                <c:pt idx="506">
                  <c:v>-0.36</c:v>
                </c:pt>
                <c:pt idx="507">
                  <c:v>-0.34</c:v>
                </c:pt>
                <c:pt idx="508">
                  <c:v>-0.34</c:v>
                </c:pt>
                <c:pt idx="509">
                  <c:v>-0.32</c:v>
                </c:pt>
                <c:pt idx="510">
                  <c:v>-0.25</c:v>
                </c:pt>
                <c:pt idx="511">
                  <c:v>-0.19</c:v>
                </c:pt>
                <c:pt idx="512">
                  <c:v>-0.22</c:v>
                </c:pt>
                <c:pt idx="513">
                  <c:v>-0.2</c:v>
                </c:pt>
                <c:pt idx="514">
                  <c:v>-0.21</c:v>
                </c:pt>
                <c:pt idx="515">
                  <c:v>-0.24</c:v>
                </c:pt>
                <c:pt idx="516">
                  <c:v>-0.24</c:v>
                </c:pt>
                <c:pt idx="517">
                  <c:v>-0.24</c:v>
                </c:pt>
                <c:pt idx="518">
                  <c:v>-0.24</c:v>
                </c:pt>
                <c:pt idx="519">
                  <c:v>-0.26</c:v>
                </c:pt>
                <c:pt idx="520">
                  <c:v>-0.28000000000000003</c:v>
                </c:pt>
                <c:pt idx="521">
                  <c:v>-0.27</c:v>
                </c:pt>
                <c:pt idx="522">
                  <c:v>-0.28999999999999998</c:v>
                </c:pt>
                <c:pt idx="523">
                  <c:v>-0.31</c:v>
                </c:pt>
                <c:pt idx="524">
                  <c:v>-0.33</c:v>
                </c:pt>
                <c:pt idx="525">
                  <c:v>-0.3</c:v>
                </c:pt>
                <c:pt idx="526">
                  <c:v>-0.3</c:v>
                </c:pt>
                <c:pt idx="527">
                  <c:v>-0.28000000000000003</c:v>
                </c:pt>
                <c:pt idx="528">
                  <c:v>-0.28000000000000003</c:v>
                </c:pt>
                <c:pt idx="529">
                  <c:v>-0.28999999999999998</c:v>
                </c:pt>
                <c:pt idx="530">
                  <c:v>-0.28000000000000003</c:v>
                </c:pt>
                <c:pt idx="531">
                  <c:v>-0.31</c:v>
                </c:pt>
                <c:pt idx="532">
                  <c:v>-0.28000000000000003</c:v>
                </c:pt>
                <c:pt idx="533">
                  <c:v>-0.24</c:v>
                </c:pt>
                <c:pt idx="534">
                  <c:v>-0.27</c:v>
                </c:pt>
                <c:pt idx="535">
                  <c:v>-0.25</c:v>
                </c:pt>
                <c:pt idx="536">
                  <c:v>-0.21</c:v>
                </c:pt>
                <c:pt idx="537">
                  <c:v>-0.21</c:v>
                </c:pt>
                <c:pt idx="538">
                  <c:v>-0.17</c:v>
                </c:pt>
                <c:pt idx="539">
                  <c:v>-0.17</c:v>
                </c:pt>
                <c:pt idx="540">
                  <c:v>-0.22</c:v>
                </c:pt>
                <c:pt idx="541">
                  <c:v>-0.28000000000000003</c:v>
                </c:pt>
                <c:pt idx="542">
                  <c:v>-0.26</c:v>
                </c:pt>
                <c:pt idx="543">
                  <c:v>-0.24</c:v>
                </c:pt>
                <c:pt idx="544">
                  <c:v>-0.23</c:v>
                </c:pt>
                <c:pt idx="545">
                  <c:v>-0.24</c:v>
                </c:pt>
                <c:pt idx="546">
                  <c:v>-0.2</c:v>
                </c:pt>
                <c:pt idx="547">
                  <c:v>-0.19</c:v>
                </c:pt>
                <c:pt idx="548">
                  <c:v>-0.19</c:v>
                </c:pt>
                <c:pt idx="549">
                  <c:v>-0.17</c:v>
                </c:pt>
                <c:pt idx="550">
                  <c:v>-0.21</c:v>
                </c:pt>
                <c:pt idx="551">
                  <c:v>-0.13</c:v>
                </c:pt>
                <c:pt idx="552">
                  <c:v>-0.12</c:v>
                </c:pt>
                <c:pt idx="553">
                  <c:v>-0.08</c:v>
                </c:pt>
                <c:pt idx="554">
                  <c:v>-0.13</c:v>
                </c:pt>
                <c:pt idx="555">
                  <c:v>-0.12</c:v>
                </c:pt>
                <c:pt idx="556">
                  <c:v>-0.09</c:v>
                </c:pt>
                <c:pt idx="557">
                  <c:v>-0.11</c:v>
                </c:pt>
                <c:pt idx="558">
                  <c:v>-0.12</c:v>
                </c:pt>
                <c:pt idx="559">
                  <c:v>-0.08</c:v>
                </c:pt>
                <c:pt idx="560">
                  <c:v>-0.04</c:v>
                </c:pt>
                <c:pt idx="561">
                  <c:v>-0.04</c:v>
                </c:pt>
                <c:pt idx="562">
                  <c:v>-0.04</c:v>
                </c:pt>
                <c:pt idx="563">
                  <c:v>-0.08</c:v>
                </c:pt>
                <c:pt idx="564">
                  <c:v>-0.09</c:v>
                </c:pt>
                <c:pt idx="565">
                  <c:v>-0.1</c:v>
                </c:pt>
                <c:pt idx="566">
                  <c:v>-0.09</c:v>
                </c:pt>
                <c:pt idx="567">
                  <c:v>-0.08</c:v>
                </c:pt>
                <c:pt idx="568">
                  <c:v>-0.06</c:v>
                </c:pt>
                <c:pt idx="569">
                  <c:v>-0.09</c:v>
                </c:pt>
                <c:pt idx="570">
                  <c:v>-0.13</c:v>
                </c:pt>
                <c:pt idx="571">
                  <c:v>-0.1</c:v>
                </c:pt>
                <c:pt idx="572">
                  <c:v>-0.1</c:v>
                </c:pt>
                <c:pt idx="573">
                  <c:v>-7.0000000000000007E-2</c:v>
                </c:pt>
                <c:pt idx="574">
                  <c:v>-0.06</c:v>
                </c:pt>
                <c:pt idx="575">
                  <c:v>-0.08</c:v>
                </c:pt>
                <c:pt idx="576">
                  <c:v>-0.05</c:v>
                </c:pt>
                <c:pt idx="577">
                  <c:v>-0.06</c:v>
                </c:pt>
                <c:pt idx="578">
                  <c:v>-0.11</c:v>
                </c:pt>
                <c:pt idx="579">
                  <c:v>-0.11</c:v>
                </c:pt>
                <c:pt idx="580">
                  <c:v>-0.15</c:v>
                </c:pt>
                <c:pt idx="581">
                  <c:v>-0.14000000000000001</c:v>
                </c:pt>
                <c:pt idx="582">
                  <c:v>-0.13</c:v>
                </c:pt>
                <c:pt idx="583">
                  <c:v>-0.14000000000000001</c:v>
                </c:pt>
                <c:pt idx="584">
                  <c:v>-0.12</c:v>
                </c:pt>
                <c:pt idx="585">
                  <c:v>-0.13</c:v>
                </c:pt>
                <c:pt idx="586">
                  <c:v>-0.13</c:v>
                </c:pt>
                <c:pt idx="587">
                  <c:v>-0.13</c:v>
                </c:pt>
                <c:pt idx="588">
                  <c:v>-0.17</c:v>
                </c:pt>
                <c:pt idx="589">
                  <c:v>-0.18</c:v>
                </c:pt>
                <c:pt idx="590">
                  <c:v>-0.17</c:v>
                </c:pt>
                <c:pt idx="591">
                  <c:v>-0.17</c:v>
                </c:pt>
                <c:pt idx="592">
                  <c:v>-0.2</c:v>
                </c:pt>
                <c:pt idx="593">
                  <c:v>-0.19</c:v>
                </c:pt>
                <c:pt idx="594">
                  <c:v>-0.11</c:v>
                </c:pt>
                <c:pt idx="595">
                  <c:v>-0.05</c:v>
                </c:pt>
                <c:pt idx="596">
                  <c:v>-0.04</c:v>
                </c:pt>
                <c:pt idx="597">
                  <c:v>-0.09</c:v>
                </c:pt>
                <c:pt idx="598">
                  <c:v>-0.1</c:v>
                </c:pt>
                <c:pt idx="599">
                  <c:v>-0.06</c:v>
                </c:pt>
                <c:pt idx="600">
                  <c:v>-0.05</c:v>
                </c:pt>
                <c:pt idx="601">
                  <c:v>-0.04</c:v>
                </c:pt>
                <c:pt idx="602">
                  <c:v>-0.05</c:v>
                </c:pt>
                <c:pt idx="603">
                  <c:v>-0.06</c:v>
                </c:pt>
                <c:pt idx="604">
                  <c:v>-7.0000000000000007E-2</c:v>
                </c:pt>
                <c:pt idx="605">
                  <c:v>-0.04</c:v>
                </c:pt>
                <c:pt idx="606">
                  <c:v>0.01</c:v>
                </c:pt>
                <c:pt idx="607">
                  <c:v>-0.04</c:v>
                </c:pt>
                <c:pt idx="608">
                  <c:v>0</c:v>
                </c:pt>
                <c:pt idx="609">
                  <c:v>0.1</c:v>
                </c:pt>
                <c:pt idx="610">
                  <c:v>0.09</c:v>
                </c:pt>
                <c:pt idx="611">
                  <c:v>0.02</c:v>
                </c:pt>
                <c:pt idx="612">
                  <c:v>-0.03</c:v>
                </c:pt>
                <c:pt idx="613">
                  <c:v>-0.1</c:v>
                </c:pt>
                <c:pt idx="614">
                  <c:v>-0.11</c:v>
                </c:pt>
                <c:pt idx="615">
                  <c:v>-0.14000000000000001</c:v>
                </c:pt>
                <c:pt idx="616">
                  <c:v>-0.13</c:v>
                </c:pt>
                <c:pt idx="617">
                  <c:v>-0.11</c:v>
                </c:pt>
                <c:pt idx="618">
                  <c:v>-0.14000000000000001</c:v>
                </c:pt>
                <c:pt idx="619">
                  <c:v>-0.14000000000000001</c:v>
                </c:pt>
                <c:pt idx="620">
                  <c:v>-0.12</c:v>
                </c:pt>
                <c:pt idx="621">
                  <c:v>-0.14000000000000001</c:v>
                </c:pt>
                <c:pt idx="622">
                  <c:v>-0.17</c:v>
                </c:pt>
                <c:pt idx="623">
                  <c:v>-0.19</c:v>
                </c:pt>
                <c:pt idx="624">
                  <c:v>-0.19</c:v>
                </c:pt>
                <c:pt idx="625">
                  <c:v>-0.18</c:v>
                </c:pt>
                <c:pt idx="626">
                  <c:v>-0.2</c:v>
                </c:pt>
                <c:pt idx="627">
                  <c:v>-0.18</c:v>
                </c:pt>
                <c:pt idx="628">
                  <c:v>-0.15</c:v>
                </c:pt>
                <c:pt idx="629">
                  <c:v>-0.14000000000000001</c:v>
                </c:pt>
                <c:pt idx="630">
                  <c:v>-0.14000000000000001</c:v>
                </c:pt>
                <c:pt idx="631">
                  <c:v>-0.13</c:v>
                </c:pt>
                <c:pt idx="632">
                  <c:v>-0.15</c:v>
                </c:pt>
                <c:pt idx="633">
                  <c:v>-0.16</c:v>
                </c:pt>
                <c:pt idx="634">
                  <c:v>-0.16</c:v>
                </c:pt>
                <c:pt idx="635">
                  <c:v>-0.13</c:v>
                </c:pt>
                <c:pt idx="636">
                  <c:v>-0.13</c:v>
                </c:pt>
                <c:pt idx="637">
                  <c:v>-0.14000000000000001</c:v>
                </c:pt>
                <c:pt idx="638">
                  <c:v>-0.13</c:v>
                </c:pt>
                <c:pt idx="639">
                  <c:v>-0.2</c:v>
                </c:pt>
                <c:pt idx="640">
                  <c:v>-0.15</c:v>
                </c:pt>
                <c:pt idx="641">
                  <c:v>-0.15</c:v>
                </c:pt>
                <c:pt idx="642">
                  <c:v>-0.14000000000000001</c:v>
                </c:pt>
                <c:pt idx="643">
                  <c:v>-0.16</c:v>
                </c:pt>
                <c:pt idx="644">
                  <c:v>-0.15</c:v>
                </c:pt>
                <c:pt idx="645">
                  <c:v>-0.16</c:v>
                </c:pt>
                <c:pt idx="646">
                  <c:v>-0.18</c:v>
                </c:pt>
                <c:pt idx="647">
                  <c:v>-0.17</c:v>
                </c:pt>
                <c:pt idx="648">
                  <c:v>-0.17</c:v>
                </c:pt>
                <c:pt idx="649">
                  <c:v>-0.2</c:v>
                </c:pt>
                <c:pt idx="650">
                  <c:v>-0.2</c:v>
                </c:pt>
                <c:pt idx="651">
                  <c:v>-0.2</c:v>
                </c:pt>
                <c:pt idx="652">
                  <c:v>-0.21</c:v>
                </c:pt>
                <c:pt idx="653">
                  <c:v>-0.24</c:v>
                </c:pt>
                <c:pt idx="654">
                  <c:v>-0.24</c:v>
                </c:pt>
                <c:pt idx="655">
                  <c:v>-0.23</c:v>
                </c:pt>
                <c:pt idx="656">
                  <c:v>-0.22</c:v>
                </c:pt>
                <c:pt idx="657">
                  <c:v>-0.24</c:v>
                </c:pt>
                <c:pt idx="658">
                  <c:v>-0.23</c:v>
                </c:pt>
                <c:pt idx="659">
                  <c:v>-0.21</c:v>
                </c:pt>
                <c:pt idx="660">
                  <c:v>-0.21</c:v>
                </c:pt>
                <c:pt idx="661">
                  <c:v>-0.25</c:v>
                </c:pt>
                <c:pt idx="662">
                  <c:v>-0.25</c:v>
                </c:pt>
                <c:pt idx="663">
                  <c:v>-0.28999999999999998</c:v>
                </c:pt>
                <c:pt idx="664">
                  <c:v>-0.28000000000000003</c:v>
                </c:pt>
                <c:pt idx="665">
                  <c:v>-0.21</c:v>
                </c:pt>
                <c:pt idx="666">
                  <c:v>-0.13</c:v>
                </c:pt>
                <c:pt idx="667">
                  <c:v>-0.18</c:v>
                </c:pt>
                <c:pt idx="668">
                  <c:v>-0.19</c:v>
                </c:pt>
                <c:pt idx="669">
                  <c:v>-0.16</c:v>
                </c:pt>
                <c:pt idx="670">
                  <c:v>-0.12</c:v>
                </c:pt>
                <c:pt idx="671">
                  <c:v>-0.14000000000000001</c:v>
                </c:pt>
                <c:pt idx="672">
                  <c:v>-0.13</c:v>
                </c:pt>
                <c:pt idx="673">
                  <c:v>-0.15</c:v>
                </c:pt>
                <c:pt idx="674">
                  <c:v>-0.11</c:v>
                </c:pt>
                <c:pt idx="675">
                  <c:v>-0.09</c:v>
                </c:pt>
                <c:pt idx="676">
                  <c:v>-0.1</c:v>
                </c:pt>
                <c:pt idx="677">
                  <c:v>-0.09</c:v>
                </c:pt>
                <c:pt idx="678">
                  <c:v>-0.08</c:v>
                </c:pt>
                <c:pt idx="679">
                  <c:v>-0.1</c:v>
                </c:pt>
                <c:pt idx="680">
                  <c:v>-0.08</c:v>
                </c:pt>
                <c:pt idx="681">
                  <c:v>-7.0000000000000007E-2</c:v>
                </c:pt>
                <c:pt idx="682">
                  <c:v>-0.03</c:v>
                </c:pt>
                <c:pt idx="683">
                  <c:v>-0.01</c:v>
                </c:pt>
                <c:pt idx="684">
                  <c:v>-0.02</c:v>
                </c:pt>
                <c:pt idx="685">
                  <c:v>-0.02</c:v>
                </c:pt>
                <c:pt idx="686">
                  <c:v>-0.06</c:v>
                </c:pt>
                <c:pt idx="687">
                  <c:v>-0.05</c:v>
                </c:pt>
                <c:pt idx="688">
                  <c:v>0</c:v>
                </c:pt>
                <c:pt idx="689">
                  <c:v>0.01</c:v>
                </c:pt>
                <c:pt idx="690">
                  <c:v>0</c:v>
                </c:pt>
                <c:pt idx="691">
                  <c:v>-0.04</c:v>
                </c:pt>
                <c:pt idx="692">
                  <c:v>-0.03</c:v>
                </c:pt>
                <c:pt idx="693">
                  <c:v>-0.03</c:v>
                </c:pt>
                <c:pt idx="694">
                  <c:v>-0.02</c:v>
                </c:pt>
                <c:pt idx="695">
                  <c:v>-0.04</c:v>
                </c:pt>
                <c:pt idx="696">
                  <c:v>0.01</c:v>
                </c:pt>
                <c:pt idx="697">
                  <c:v>0</c:v>
                </c:pt>
                <c:pt idx="698">
                  <c:v>0.04</c:v>
                </c:pt>
                <c:pt idx="699">
                  <c:v>0.03</c:v>
                </c:pt>
                <c:pt idx="700">
                  <c:v>0.06</c:v>
                </c:pt>
                <c:pt idx="701">
                  <c:v>0.03</c:v>
                </c:pt>
                <c:pt idx="702">
                  <c:v>0</c:v>
                </c:pt>
                <c:pt idx="703">
                  <c:v>-0.09</c:v>
                </c:pt>
                <c:pt idx="704">
                  <c:v>-0.1</c:v>
                </c:pt>
                <c:pt idx="705">
                  <c:v>-0.12</c:v>
                </c:pt>
                <c:pt idx="706">
                  <c:v>-0.11</c:v>
                </c:pt>
                <c:pt idx="707">
                  <c:v>-0.13</c:v>
                </c:pt>
                <c:pt idx="708">
                  <c:v>-0.09</c:v>
                </c:pt>
                <c:pt idx="709">
                  <c:v>-0.1</c:v>
                </c:pt>
                <c:pt idx="710">
                  <c:v>-0.08</c:v>
                </c:pt>
                <c:pt idx="711">
                  <c:v>-0.05</c:v>
                </c:pt>
                <c:pt idx="712">
                  <c:v>-0.04</c:v>
                </c:pt>
                <c:pt idx="713">
                  <c:v>-0.05</c:v>
                </c:pt>
                <c:pt idx="714">
                  <c:v>-0.06</c:v>
                </c:pt>
                <c:pt idx="715">
                  <c:v>-7.0000000000000007E-2</c:v>
                </c:pt>
                <c:pt idx="716">
                  <c:v>-0.08</c:v>
                </c:pt>
                <c:pt idx="717">
                  <c:v>-0.13</c:v>
                </c:pt>
                <c:pt idx="718">
                  <c:v>-0.13</c:v>
                </c:pt>
                <c:pt idx="719">
                  <c:v>-0.11</c:v>
                </c:pt>
                <c:pt idx="720">
                  <c:v>-0.12</c:v>
                </c:pt>
                <c:pt idx="721">
                  <c:v>-0.12</c:v>
                </c:pt>
                <c:pt idx="722">
                  <c:v>-0.09</c:v>
                </c:pt>
                <c:pt idx="723">
                  <c:v>-0.09</c:v>
                </c:pt>
                <c:pt idx="724">
                  <c:v>-0.08</c:v>
                </c:pt>
                <c:pt idx="725">
                  <c:v>-7.0000000000000007E-2</c:v>
                </c:pt>
                <c:pt idx="726">
                  <c:v>-0.06</c:v>
                </c:pt>
                <c:pt idx="727">
                  <c:v>-0.06</c:v>
                </c:pt>
                <c:pt idx="728">
                  <c:v>-7.0000000000000007E-2</c:v>
                </c:pt>
                <c:pt idx="729">
                  <c:v>-0.06</c:v>
                </c:pt>
                <c:pt idx="730">
                  <c:v>-7.0000000000000007E-2</c:v>
                </c:pt>
                <c:pt idx="731">
                  <c:v>-7.0000000000000007E-2</c:v>
                </c:pt>
                <c:pt idx="732">
                  <c:v>-0.11</c:v>
                </c:pt>
                <c:pt idx="733">
                  <c:v>-0.12</c:v>
                </c:pt>
                <c:pt idx="734">
                  <c:v>-0.13</c:v>
                </c:pt>
                <c:pt idx="735">
                  <c:v>-0.13</c:v>
                </c:pt>
                <c:pt idx="736">
                  <c:v>-0.16</c:v>
                </c:pt>
                <c:pt idx="737">
                  <c:v>-0.21</c:v>
                </c:pt>
                <c:pt idx="738">
                  <c:v>-0.2</c:v>
                </c:pt>
                <c:pt idx="739">
                  <c:v>-0.2</c:v>
                </c:pt>
                <c:pt idx="740">
                  <c:v>-0.2</c:v>
                </c:pt>
                <c:pt idx="741">
                  <c:v>-0.18</c:v>
                </c:pt>
                <c:pt idx="742">
                  <c:v>-0.2</c:v>
                </c:pt>
                <c:pt idx="743">
                  <c:v>-0.21</c:v>
                </c:pt>
                <c:pt idx="744">
                  <c:v>-0.23</c:v>
                </c:pt>
                <c:pt idx="745">
                  <c:v>-0.21</c:v>
                </c:pt>
                <c:pt idx="746">
                  <c:v>-0.21</c:v>
                </c:pt>
                <c:pt idx="747">
                  <c:v>-0.2</c:v>
                </c:pt>
                <c:pt idx="748">
                  <c:v>-0.24</c:v>
                </c:pt>
                <c:pt idx="749">
                  <c:v>-0.23</c:v>
                </c:pt>
                <c:pt idx="750">
                  <c:v>-0.23</c:v>
                </c:pt>
                <c:pt idx="751">
                  <c:v>-0.2</c:v>
                </c:pt>
                <c:pt idx="752">
                  <c:v>-0.18</c:v>
                </c:pt>
                <c:pt idx="753">
                  <c:v>-0.2</c:v>
                </c:pt>
                <c:pt idx="754">
                  <c:v>-0.12</c:v>
                </c:pt>
                <c:pt idx="755">
                  <c:v>-0.11</c:v>
                </c:pt>
                <c:pt idx="756">
                  <c:v>-0.11</c:v>
                </c:pt>
                <c:pt idx="757">
                  <c:v>-7.0000000000000007E-2</c:v>
                </c:pt>
                <c:pt idx="758">
                  <c:v>-0.09</c:v>
                </c:pt>
                <c:pt idx="759">
                  <c:v>-0.03</c:v>
                </c:pt>
                <c:pt idx="760">
                  <c:v>-7.0000000000000007E-2</c:v>
                </c:pt>
                <c:pt idx="761">
                  <c:v>-0.08</c:v>
                </c:pt>
                <c:pt idx="762">
                  <c:v>-7.0000000000000007E-2</c:v>
                </c:pt>
                <c:pt idx="763">
                  <c:v>-0.09</c:v>
                </c:pt>
                <c:pt idx="764">
                  <c:v>-0.11</c:v>
                </c:pt>
                <c:pt idx="765">
                  <c:v>-0.05</c:v>
                </c:pt>
                <c:pt idx="766">
                  <c:v>-7.0000000000000007E-2</c:v>
                </c:pt>
                <c:pt idx="767">
                  <c:v>-0.04</c:v>
                </c:pt>
                <c:pt idx="768">
                  <c:v>-0.04</c:v>
                </c:pt>
                <c:pt idx="769">
                  <c:v>-0.03</c:v>
                </c:pt>
                <c:pt idx="770">
                  <c:v>0.01</c:v>
                </c:pt>
                <c:pt idx="771">
                  <c:v>-0.01</c:v>
                </c:pt>
                <c:pt idx="772">
                  <c:v>-0.09</c:v>
                </c:pt>
                <c:pt idx="773">
                  <c:v>-7.0000000000000007E-2</c:v>
                </c:pt>
                <c:pt idx="774">
                  <c:v>-7.0000000000000007E-2</c:v>
                </c:pt>
                <c:pt idx="775">
                  <c:v>-0.06</c:v>
                </c:pt>
                <c:pt idx="776">
                  <c:v>-0.09</c:v>
                </c:pt>
                <c:pt idx="777">
                  <c:v>-0.06</c:v>
                </c:pt>
                <c:pt idx="778">
                  <c:v>-0.04</c:v>
                </c:pt>
                <c:pt idx="779">
                  <c:v>-0.03</c:v>
                </c:pt>
                <c:pt idx="780">
                  <c:v>-0.03</c:v>
                </c:pt>
                <c:pt idx="781">
                  <c:v>-0.04</c:v>
                </c:pt>
                <c:pt idx="782">
                  <c:v>-0.04</c:v>
                </c:pt>
                <c:pt idx="783">
                  <c:v>-0.02</c:v>
                </c:pt>
                <c:pt idx="784">
                  <c:v>-0.04</c:v>
                </c:pt>
                <c:pt idx="785">
                  <c:v>0</c:v>
                </c:pt>
                <c:pt idx="786">
                  <c:v>-0.04</c:v>
                </c:pt>
                <c:pt idx="787">
                  <c:v>-0.06</c:v>
                </c:pt>
                <c:pt idx="788">
                  <c:v>-0.01</c:v>
                </c:pt>
                <c:pt idx="789">
                  <c:v>0.02</c:v>
                </c:pt>
                <c:pt idx="790">
                  <c:v>0.01</c:v>
                </c:pt>
                <c:pt idx="791">
                  <c:v>0</c:v>
                </c:pt>
                <c:pt idx="792">
                  <c:v>-0.02</c:v>
                </c:pt>
                <c:pt idx="793">
                  <c:v>-0.03</c:v>
                </c:pt>
                <c:pt idx="794">
                  <c:v>-0.05</c:v>
                </c:pt>
                <c:pt idx="795">
                  <c:v>-0.04</c:v>
                </c:pt>
                <c:pt idx="796">
                  <c:v>-0.05</c:v>
                </c:pt>
                <c:pt idx="797">
                  <c:v>-0.04</c:v>
                </c:pt>
                <c:pt idx="798">
                  <c:v>-0.02</c:v>
                </c:pt>
                <c:pt idx="799">
                  <c:v>-0.01</c:v>
                </c:pt>
                <c:pt idx="800">
                  <c:v>-0.01</c:v>
                </c:pt>
                <c:pt idx="801">
                  <c:v>0.04</c:v>
                </c:pt>
                <c:pt idx="802">
                  <c:v>0.01</c:v>
                </c:pt>
                <c:pt idx="803">
                  <c:v>-0.02</c:v>
                </c:pt>
                <c:pt idx="804">
                  <c:v>0</c:v>
                </c:pt>
                <c:pt idx="805">
                  <c:v>0</c:v>
                </c:pt>
                <c:pt idx="806">
                  <c:v>-0.01</c:v>
                </c:pt>
                <c:pt idx="807">
                  <c:v>-0.01</c:v>
                </c:pt>
                <c:pt idx="808">
                  <c:v>0.01</c:v>
                </c:pt>
                <c:pt idx="809">
                  <c:v>0.01</c:v>
                </c:pt>
                <c:pt idx="810">
                  <c:v>0.04</c:v>
                </c:pt>
                <c:pt idx="811">
                  <c:v>0.02</c:v>
                </c:pt>
                <c:pt idx="812">
                  <c:v>0.08</c:v>
                </c:pt>
                <c:pt idx="813">
                  <c:v>0.09</c:v>
                </c:pt>
                <c:pt idx="814">
                  <c:v>0.12</c:v>
                </c:pt>
                <c:pt idx="815">
                  <c:v>0.12</c:v>
                </c:pt>
                <c:pt idx="816">
                  <c:v>0.1</c:v>
                </c:pt>
                <c:pt idx="817">
                  <c:v>0.12</c:v>
                </c:pt>
                <c:pt idx="818">
                  <c:v>0.11</c:v>
                </c:pt>
                <c:pt idx="819">
                  <c:v>0.08</c:v>
                </c:pt>
                <c:pt idx="820">
                  <c:v>0.05</c:v>
                </c:pt>
                <c:pt idx="821">
                  <c:v>0.06</c:v>
                </c:pt>
                <c:pt idx="822">
                  <c:v>0.04</c:v>
                </c:pt>
                <c:pt idx="823">
                  <c:v>7.0000000000000007E-2</c:v>
                </c:pt>
                <c:pt idx="824">
                  <c:v>0.1</c:v>
                </c:pt>
                <c:pt idx="825">
                  <c:v>0.11</c:v>
                </c:pt>
                <c:pt idx="826">
                  <c:v>0.11</c:v>
                </c:pt>
                <c:pt idx="827">
                  <c:v>0.13</c:v>
                </c:pt>
                <c:pt idx="828">
                  <c:v>0.11</c:v>
                </c:pt>
                <c:pt idx="829">
                  <c:v>0.14000000000000001</c:v>
                </c:pt>
                <c:pt idx="830">
                  <c:v>0.14000000000000001</c:v>
                </c:pt>
                <c:pt idx="831">
                  <c:v>0.12</c:v>
                </c:pt>
                <c:pt idx="832">
                  <c:v>0.14000000000000001</c:v>
                </c:pt>
                <c:pt idx="833">
                  <c:v>0.17</c:v>
                </c:pt>
                <c:pt idx="834">
                  <c:v>0.1</c:v>
                </c:pt>
                <c:pt idx="835">
                  <c:v>0.12</c:v>
                </c:pt>
                <c:pt idx="836">
                  <c:v>0.15</c:v>
                </c:pt>
                <c:pt idx="837">
                  <c:v>0.14000000000000001</c:v>
                </c:pt>
                <c:pt idx="838">
                  <c:v>0.11</c:v>
                </c:pt>
                <c:pt idx="839">
                  <c:v>0.11</c:v>
                </c:pt>
                <c:pt idx="840">
                  <c:v>0.12</c:v>
                </c:pt>
                <c:pt idx="841">
                  <c:v>0.11</c:v>
                </c:pt>
                <c:pt idx="842">
                  <c:v>0.1</c:v>
                </c:pt>
                <c:pt idx="843">
                  <c:v>0.12</c:v>
                </c:pt>
                <c:pt idx="844">
                  <c:v>0.18</c:v>
                </c:pt>
                <c:pt idx="845">
                  <c:v>0.21</c:v>
                </c:pt>
                <c:pt idx="846">
                  <c:v>0.19</c:v>
                </c:pt>
                <c:pt idx="847">
                  <c:v>0.18</c:v>
                </c:pt>
                <c:pt idx="848">
                  <c:v>0.16</c:v>
                </c:pt>
                <c:pt idx="849">
                  <c:v>0.15</c:v>
                </c:pt>
                <c:pt idx="850">
                  <c:v>0.18</c:v>
                </c:pt>
                <c:pt idx="851">
                  <c:v>0.13</c:v>
                </c:pt>
                <c:pt idx="852">
                  <c:v>0.1</c:v>
                </c:pt>
                <c:pt idx="853">
                  <c:v>0.13</c:v>
                </c:pt>
                <c:pt idx="854">
                  <c:v>0.12</c:v>
                </c:pt>
                <c:pt idx="855">
                  <c:v>0.11</c:v>
                </c:pt>
                <c:pt idx="856">
                  <c:v>7.0000000000000007E-2</c:v>
                </c:pt>
                <c:pt idx="857">
                  <c:v>0.08</c:v>
                </c:pt>
                <c:pt idx="858">
                  <c:v>0.1</c:v>
                </c:pt>
                <c:pt idx="859">
                  <c:v>0.12</c:v>
                </c:pt>
                <c:pt idx="860">
                  <c:v>0.14000000000000001</c:v>
                </c:pt>
                <c:pt idx="861">
                  <c:v>0.14000000000000001</c:v>
                </c:pt>
                <c:pt idx="862">
                  <c:v>0.13</c:v>
                </c:pt>
                <c:pt idx="863">
                  <c:v>0.17</c:v>
                </c:pt>
                <c:pt idx="864">
                  <c:v>0.15</c:v>
                </c:pt>
                <c:pt idx="865">
                  <c:v>0.17</c:v>
                </c:pt>
                <c:pt idx="866">
                  <c:v>0.16</c:v>
                </c:pt>
                <c:pt idx="867">
                  <c:v>0.13</c:v>
                </c:pt>
                <c:pt idx="868">
                  <c:v>0.14000000000000001</c:v>
                </c:pt>
                <c:pt idx="869">
                  <c:v>0.08</c:v>
                </c:pt>
                <c:pt idx="870">
                  <c:v>0.11</c:v>
                </c:pt>
                <c:pt idx="871">
                  <c:v>0.13</c:v>
                </c:pt>
                <c:pt idx="872">
                  <c:v>0.12</c:v>
                </c:pt>
                <c:pt idx="873">
                  <c:v>0.12</c:v>
                </c:pt>
                <c:pt idx="874">
                  <c:v>0.14000000000000001</c:v>
                </c:pt>
                <c:pt idx="875">
                  <c:v>0.19</c:v>
                </c:pt>
                <c:pt idx="876">
                  <c:v>0.18</c:v>
                </c:pt>
                <c:pt idx="877">
                  <c:v>0.18</c:v>
                </c:pt>
                <c:pt idx="878">
                  <c:v>0.21</c:v>
                </c:pt>
                <c:pt idx="879">
                  <c:v>0.25</c:v>
                </c:pt>
                <c:pt idx="880">
                  <c:v>0.22</c:v>
                </c:pt>
                <c:pt idx="881">
                  <c:v>0.23</c:v>
                </c:pt>
                <c:pt idx="882">
                  <c:v>0.25</c:v>
                </c:pt>
                <c:pt idx="883">
                  <c:v>0.27</c:v>
                </c:pt>
                <c:pt idx="884">
                  <c:v>0.25</c:v>
                </c:pt>
                <c:pt idx="885">
                  <c:v>0.24</c:v>
                </c:pt>
                <c:pt idx="886">
                  <c:v>0.25</c:v>
                </c:pt>
                <c:pt idx="887">
                  <c:v>0.17</c:v>
                </c:pt>
                <c:pt idx="888">
                  <c:v>0.17</c:v>
                </c:pt>
                <c:pt idx="889">
                  <c:v>0.11</c:v>
                </c:pt>
                <c:pt idx="890">
                  <c:v>0.14000000000000001</c:v>
                </c:pt>
                <c:pt idx="891">
                  <c:v>0.17</c:v>
                </c:pt>
                <c:pt idx="892">
                  <c:v>0.22</c:v>
                </c:pt>
                <c:pt idx="893">
                  <c:v>0.24</c:v>
                </c:pt>
                <c:pt idx="894">
                  <c:v>0.21</c:v>
                </c:pt>
                <c:pt idx="895">
                  <c:v>0.18</c:v>
                </c:pt>
                <c:pt idx="896">
                  <c:v>0.18</c:v>
                </c:pt>
                <c:pt idx="897">
                  <c:v>0.15</c:v>
                </c:pt>
                <c:pt idx="898">
                  <c:v>7.0000000000000007E-2</c:v>
                </c:pt>
                <c:pt idx="899">
                  <c:v>7.0000000000000007E-2</c:v>
                </c:pt>
                <c:pt idx="900">
                  <c:v>0.09</c:v>
                </c:pt>
                <c:pt idx="901">
                  <c:v>0.11</c:v>
                </c:pt>
                <c:pt idx="902">
                  <c:v>0.08</c:v>
                </c:pt>
                <c:pt idx="903">
                  <c:v>0.03</c:v>
                </c:pt>
                <c:pt idx="904">
                  <c:v>0.01</c:v>
                </c:pt>
                <c:pt idx="905">
                  <c:v>0.03</c:v>
                </c:pt>
                <c:pt idx="906">
                  <c:v>0.06</c:v>
                </c:pt>
                <c:pt idx="907">
                  <c:v>0.08</c:v>
                </c:pt>
                <c:pt idx="908">
                  <c:v>7.0000000000000007E-2</c:v>
                </c:pt>
                <c:pt idx="909">
                  <c:v>7.0000000000000007E-2</c:v>
                </c:pt>
                <c:pt idx="910">
                  <c:v>7.0000000000000007E-2</c:v>
                </c:pt>
                <c:pt idx="911">
                  <c:v>0.09</c:v>
                </c:pt>
                <c:pt idx="912">
                  <c:v>0.16</c:v>
                </c:pt>
                <c:pt idx="913">
                  <c:v>0.13</c:v>
                </c:pt>
                <c:pt idx="914">
                  <c:v>0.13</c:v>
                </c:pt>
                <c:pt idx="915">
                  <c:v>0.18</c:v>
                </c:pt>
                <c:pt idx="916">
                  <c:v>0.12</c:v>
                </c:pt>
                <c:pt idx="917">
                  <c:v>0.21</c:v>
                </c:pt>
                <c:pt idx="918">
                  <c:v>0.21</c:v>
                </c:pt>
                <c:pt idx="919">
                  <c:v>0.2</c:v>
                </c:pt>
                <c:pt idx="920">
                  <c:v>0.17</c:v>
                </c:pt>
                <c:pt idx="921">
                  <c:v>0.21</c:v>
                </c:pt>
                <c:pt idx="922">
                  <c:v>0.2</c:v>
                </c:pt>
                <c:pt idx="923">
                  <c:v>0.21</c:v>
                </c:pt>
                <c:pt idx="924">
                  <c:v>0.21</c:v>
                </c:pt>
                <c:pt idx="925">
                  <c:v>0.18</c:v>
                </c:pt>
                <c:pt idx="926">
                  <c:v>0.25</c:v>
                </c:pt>
                <c:pt idx="927">
                  <c:v>0.26</c:v>
                </c:pt>
                <c:pt idx="928">
                  <c:v>0.27</c:v>
                </c:pt>
                <c:pt idx="929">
                  <c:v>0.32</c:v>
                </c:pt>
                <c:pt idx="930">
                  <c:v>0.26</c:v>
                </c:pt>
                <c:pt idx="931">
                  <c:v>0.23</c:v>
                </c:pt>
                <c:pt idx="932">
                  <c:v>0.28000000000000003</c:v>
                </c:pt>
                <c:pt idx="933">
                  <c:v>0.41</c:v>
                </c:pt>
                <c:pt idx="934">
                  <c:v>0.55000000000000004</c:v>
                </c:pt>
                <c:pt idx="935">
                  <c:v>0.71</c:v>
                </c:pt>
                <c:pt idx="936">
                  <c:v>0.88</c:v>
                </c:pt>
                <c:pt idx="937">
                  <c:v>1.07</c:v>
                </c:pt>
                <c:pt idx="938">
                  <c:v>1.27</c:v>
                </c:pt>
                <c:pt idx="939">
                  <c:v>1.5</c:v>
                </c:pt>
                <c:pt idx="940">
                  <c:v>1.75</c:v>
                </c:pt>
                <c:pt idx="941">
                  <c:v>2.0299999999999998</c:v>
                </c:pt>
                <c:pt idx="942">
                  <c:v>2.33</c:v>
                </c:pt>
                <c:pt idx="943">
                  <c:v>2.66</c:v>
                </c:pt>
                <c:pt idx="944">
                  <c:v>2.2999999999999998</c:v>
                </c:pt>
                <c:pt idx="945">
                  <c:v>2.17</c:v>
                </c:pt>
                <c:pt idx="946">
                  <c:v>1.86</c:v>
                </c:pt>
                <c:pt idx="947">
                  <c:v>1.59</c:v>
                </c:pt>
                <c:pt idx="948">
                  <c:v>1.75</c:v>
                </c:pt>
                <c:pt idx="949">
                  <c:v>1.7</c:v>
                </c:pt>
                <c:pt idx="950">
                  <c:v>1.46</c:v>
                </c:pt>
                <c:pt idx="951">
                  <c:v>1.25</c:v>
                </c:pt>
                <c:pt idx="952">
                  <c:v>1.47</c:v>
                </c:pt>
                <c:pt idx="953">
                  <c:v>1.67</c:v>
                </c:pt>
                <c:pt idx="954">
                  <c:v>1.4</c:v>
                </c:pt>
                <c:pt idx="955">
                  <c:v>1.1599999999999999</c:v>
                </c:pt>
                <c:pt idx="956">
                  <c:v>0.94</c:v>
                </c:pt>
                <c:pt idx="957">
                  <c:v>0.8</c:v>
                </c:pt>
                <c:pt idx="958">
                  <c:v>0.62</c:v>
                </c:pt>
                <c:pt idx="959">
                  <c:v>0.79</c:v>
                </c:pt>
                <c:pt idx="960">
                  <c:v>0.97</c:v>
                </c:pt>
                <c:pt idx="961">
                  <c:v>0.77</c:v>
                </c:pt>
                <c:pt idx="962">
                  <c:v>0.8</c:v>
                </c:pt>
                <c:pt idx="963">
                  <c:v>0.98</c:v>
                </c:pt>
                <c:pt idx="964">
                  <c:v>1.1000000000000001</c:v>
                </c:pt>
                <c:pt idx="965">
                  <c:v>1.1000000000000001</c:v>
                </c:pt>
                <c:pt idx="966">
                  <c:v>1.22</c:v>
                </c:pt>
                <c:pt idx="967">
                  <c:v>1.29</c:v>
                </c:pt>
                <c:pt idx="968">
                  <c:v>1.21</c:v>
                </c:pt>
                <c:pt idx="969">
                  <c:v>0.99</c:v>
                </c:pt>
                <c:pt idx="970">
                  <c:v>0.79</c:v>
                </c:pt>
                <c:pt idx="971">
                  <c:v>0.93</c:v>
                </c:pt>
                <c:pt idx="972">
                  <c:v>0.91</c:v>
                </c:pt>
                <c:pt idx="973">
                  <c:v>0.83</c:v>
                </c:pt>
                <c:pt idx="974">
                  <c:v>0.76</c:v>
                </c:pt>
                <c:pt idx="975">
                  <c:v>0.94</c:v>
                </c:pt>
                <c:pt idx="976">
                  <c:v>0.88</c:v>
                </c:pt>
                <c:pt idx="977">
                  <c:v>0.93</c:v>
                </c:pt>
                <c:pt idx="978">
                  <c:v>1.03</c:v>
                </c:pt>
                <c:pt idx="979">
                  <c:v>1.1399999999999999</c:v>
                </c:pt>
                <c:pt idx="980">
                  <c:v>1.1100000000000001</c:v>
                </c:pt>
                <c:pt idx="981">
                  <c:v>1.03</c:v>
                </c:pt>
                <c:pt idx="982">
                  <c:v>1.1200000000000001</c:v>
                </c:pt>
                <c:pt idx="983">
                  <c:v>1.1299999999999999</c:v>
                </c:pt>
                <c:pt idx="984">
                  <c:v>1.24</c:v>
                </c:pt>
                <c:pt idx="985">
                  <c:v>1.24</c:v>
                </c:pt>
                <c:pt idx="986">
                  <c:v>1.46</c:v>
                </c:pt>
                <c:pt idx="987">
                  <c:v>1.61</c:v>
                </c:pt>
                <c:pt idx="988">
                  <c:v>1.35</c:v>
                </c:pt>
                <c:pt idx="989">
                  <c:v>1.1100000000000001</c:v>
                </c:pt>
                <c:pt idx="990">
                  <c:v>0.9</c:v>
                </c:pt>
                <c:pt idx="991">
                  <c:v>0.71</c:v>
                </c:pt>
                <c:pt idx="992">
                  <c:v>0.66</c:v>
                </c:pt>
                <c:pt idx="993">
                  <c:v>0.82</c:v>
                </c:pt>
                <c:pt idx="994">
                  <c:v>0.64</c:v>
                </c:pt>
                <c:pt idx="995">
                  <c:v>0.48</c:v>
                </c:pt>
                <c:pt idx="996">
                  <c:v>0.33</c:v>
                </c:pt>
                <c:pt idx="997">
                  <c:v>0.39</c:v>
                </c:pt>
                <c:pt idx="998">
                  <c:v>0.49</c:v>
                </c:pt>
                <c:pt idx="999">
                  <c:v>0.56999999999999995</c:v>
                </c:pt>
                <c:pt idx="1000">
                  <c:v>0.48</c:v>
                </c:pt>
                <c:pt idx="1001">
                  <c:v>0.63</c:v>
                </c:pt>
                <c:pt idx="1002">
                  <c:v>0.67</c:v>
                </c:pt>
                <c:pt idx="1003">
                  <c:v>0.62</c:v>
                </c:pt>
                <c:pt idx="1004">
                  <c:v>0.67</c:v>
                </c:pt>
                <c:pt idx="1005">
                  <c:v>0.67</c:v>
                </c:pt>
                <c:pt idx="1006">
                  <c:v>0.54</c:v>
                </c:pt>
                <c:pt idx="1007">
                  <c:v>0.6</c:v>
                </c:pt>
                <c:pt idx="1008">
                  <c:v>0.51</c:v>
                </c:pt>
                <c:pt idx="1009">
                  <c:v>0.51</c:v>
                </c:pt>
                <c:pt idx="1010">
                  <c:v>0.6</c:v>
                </c:pt>
                <c:pt idx="1011">
                  <c:v>0.63</c:v>
                </c:pt>
                <c:pt idx="1012">
                  <c:v>0.79</c:v>
                </c:pt>
                <c:pt idx="1013">
                  <c:v>0.81</c:v>
                </c:pt>
                <c:pt idx="1014">
                  <c:v>0.78</c:v>
                </c:pt>
                <c:pt idx="1015">
                  <c:v>0.86</c:v>
                </c:pt>
                <c:pt idx="1016">
                  <c:v>0.9</c:v>
                </c:pt>
                <c:pt idx="1017">
                  <c:v>0.93</c:v>
                </c:pt>
                <c:pt idx="1018">
                  <c:v>1.01</c:v>
                </c:pt>
                <c:pt idx="1019">
                  <c:v>0.81</c:v>
                </c:pt>
                <c:pt idx="1020">
                  <c:v>0.87</c:v>
                </c:pt>
                <c:pt idx="1021">
                  <c:v>0.9</c:v>
                </c:pt>
                <c:pt idx="1022">
                  <c:v>0.98</c:v>
                </c:pt>
                <c:pt idx="1023">
                  <c:v>0.94</c:v>
                </c:pt>
                <c:pt idx="1024">
                  <c:v>0.87</c:v>
                </c:pt>
                <c:pt idx="1025">
                  <c:v>0.89</c:v>
                </c:pt>
                <c:pt idx="1026">
                  <c:v>0.92</c:v>
                </c:pt>
                <c:pt idx="1027">
                  <c:v>0.86</c:v>
                </c:pt>
                <c:pt idx="1028">
                  <c:v>0.85</c:v>
                </c:pt>
                <c:pt idx="1029">
                  <c:v>0.99</c:v>
                </c:pt>
                <c:pt idx="1030">
                  <c:v>1.08</c:v>
                </c:pt>
                <c:pt idx="1031">
                  <c:v>1.1100000000000001</c:v>
                </c:pt>
                <c:pt idx="1032">
                  <c:v>1.0900000000000001</c:v>
                </c:pt>
                <c:pt idx="1033">
                  <c:v>1.07</c:v>
                </c:pt>
                <c:pt idx="1034">
                  <c:v>1.1499999999999999</c:v>
                </c:pt>
                <c:pt idx="1035">
                  <c:v>1.0900000000000001</c:v>
                </c:pt>
                <c:pt idx="1036">
                  <c:v>1.03</c:v>
                </c:pt>
                <c:pt idx="1037">
                  <c:v>1.0900000000000001</c:v>
                </c:pt>
                <c:pt idx="1038">
                  <c:v>1.06</c:v>
                </c:pt>
                <c:pt idx="1039">
                  <c:v>1</c:v>
                </c:pt>
                <c:pt idx="1040">
                  <c:v>1.07</c:v>
                </c:pt>
                <c:pt idx="1041">
                  <c:v>1.1499999999999999</c:v>
                </c:pt>
                <c:pt idx="1042">
                  <c:v>1.06</c:v>
                </c:pt>
                <c:pt idx="1043">
                  <c:v>1.1100000000000001</c:v>
                </c:pt>
                <c:pt idx="1044">
                  <c:v>1.1499999999999999</c:v>
                </c:pt>
                <c:pt idx="1045">
                  <c:v>1.17</c:v>
                </c:pt>
                <c:pt idx="1046">
                  <c:v>0.95</c:v>
                </c:pt>
                <c:pt idx="1047">
                  <c:v>0.88</c:v>
                </c:pt>
                <c:pt idx="1048">
                  <c:v>0.91</c:v>
                </c:pt>
                <c:pt idx="1049">
                  <c:v>0.86</c:v>
                </c:pt>
                <c:pt idx="1050">
                  <c:v>0.92</c:v>
                </c:pt>
                <c:pt idx="1051">
                  <c:v>0.88</c:v>
                </c:pt>
                <c:pt idx="1052">
                  <c:v>0.92</c:v>
                </c:pt>
                <c:pt idx="1053">
                  <c:v>0.86</c:v>
                </c:pt>
                <c:pt idx="1054">
                  <c:v>0.93</c:v>
                </c:pt>
                <c:pt idx="1055">
                  <c:v>0.93</c:v>
                </c:pt>
                <c:pt idx="1056">
                  <c:v>0.89</c:v>
                </c:pt>
                <c:pt idx="1057">
                  <c:v>0.91</c:v>
                </c:pt>
                <c:pt idx="1058">
                  <c:v>0.96</c:v>
                </c:pt>
                <c:pt idx="1059">
                  <c:v>0.93</c:v>
                </c:pt>
                <c:pt idx="1060">
                  <c:v>1.01</c:v>
                </c:pt>
                <c:pt idx="1061">
                  <c:v>0.96</c:v>
                </c:pt>
                <c:pt idx="1062">
                  <c:v>0.97</c:v>
                </c:pt>
                <c:pt idx="1063">
                  <c:v>1.03</c:v>
                </c:pt>
                <c:pt idx="1064">
                  <c:v>1.1100000000000001</c:v>
                </c:pt>
                <c:pt idx="1065">
                  <c:v>1.06</c:v>
                </c:pt>
                <c:pt idx="1066">
                  <c:v>1.06</c:v>
                </c:pt>
                <c:pt idx="1067">
                  <c:v>1.03</c:v>
                </c:pt>
                <c:pt idx="1068">
                  <c:v>1.04</c:v>
                </c:pt>
                <c:pt idx="1069">
                  <c:v>1.1000000000000001</c:v>
                </c:pt>
                <c:pt idx="1070">
                  <c:v>1.03</c:v>
                </c:pt>
                <c:pt idx="1071">
                  <c:v>0.83</c:v>
                </c:pt>
                <c:pt idx="1072">
                  <c:v>0.74</c:v>
                </c:pt>
                <c:pt idx="1073">
                  <c:v>0.77</c:v>
                </c:pt>
                <c:pt idx="1074">
                  <c:v>0.59</c:v>
                </c:pt>
                <c:pt idx="1075">
                  <c:v>0.55000000000000004</c:v>
                </c:pt>
                <c:pt idx="1076">
                  <c:v>0.4</c:v>
                </c:pt>
                <c:pt idx="1077">
                  <c:v>0.4</c:v>
                </c:pt>
                <c:pt idx="1078">
                  <c:v>0.27</c:v>
                </c:pt>
                <c:pt idx="1079">
                  <c:v>0.32</c:v>
                </c:pt>
                <c:pt idx="1080">
                  <c:v>0.23</c:v>
                </c:pt>
                <c:pt idx="1081">
                  <c:v>0.25</c:v>
                </c:pt>
                <c:pt idx="1082">
                  <c:v>0.38</c:v>
                </c:pt>
                <c:pt idx="1083">
                  <c:v>0.36</c:v>
                </c:pt>
                <c:pt idx="1084">
                  <c:v>0.3</c:v>
                </c:pt>
                <c:pt idx="1085">
                  <c:v>0.34</c:v>
                </c:pt>
                <c:pt idx="1086">
                  <c:v>0.34</c:v>
                </c:pt>
                <c:pt idx="1087">
                  <c:v>0.21</c:v>
                </c:pt>
                <c:pt idx="1088">
                  <c:v>0.18</c:v>
                </c:pt>
                <c:pt idx="1089">
                  <c:v>0.11</c:v>
                </c:pt>
                <c:pt idx="1090">
                  <c:v>0.17</c:v>
                </c:pt>
                <c:pt idx="1091">
                  <c:v>0.17</c:v>
                </c:pt>
                <c:pt idx="1092">
                  <c:v>0.23</c:v>
                </c:pt>
                <c:pt idx="1093">
                  <c:v>0.23</c:v>
                </c:pt>
                <c:pt idx="1094">
                  <c:v>0.26</c:v>
                </c:pt>
                <c:pt idx="1095">
                  <c:v>0.22</c:v>
                </c:pt>
                <c:pt idx="1096">
                  <c:v>0.21</c:v>
                </c:pt>
                <c:pt idx="1097">
                  <c:v>0.33</c:v>
                </c:pt>
                <c:pt idx="1098">
                  <c:v>0.34</c:v>
                </c:pt>
                <c:pt idx="1099">
                  <c:v>0.39</c:v>
                </c:pt>
                <c:pt idx="1100">
                  <c:v>0.39</c:v>
                </c:pt>
                <c:pt idx="1101">
                  <c:v>0.42</c:v>
                </c:pt>
                <c:pt idx="1102">
                  <c:v>0.39</c:v>
                </c:pt>
                <c:pt idx="1103">
                  <c:v>0.41</c:v>
                </c:pt>
                <c:pt idx="1104">
                  <c:v>0.27</c:v>
                </c:pt>
                <c:pt idx="1105">
                  <c:v>0.28999999999999998</c:v>
                </c:pt>
                <c:pt idx="1106">
                  <c:v>0.32</c:v>
                </c:pt>
                <c:pt idx="1107">
                  <c:v>0.32</c:v>
                </c:pt>
                <c:pt idx="1108">
                  <c:v>0.4</c:v>
                </c:pt>
                <c:pt idx="1109">
                  <c:v>0.41</c:v>
                </c:pt>
                <c:pt idx="1110">
                  <c:v>0.33</c:v>
                </c:pt>
                <c:pt idx="1111">
                  <c:v>0.37</c:v>
                </c:pt>
                <c:pt idx="1112">
                  <c:v>0.4</c:v>
                </c:pt>
                <c:pt idx="1113">
                  <c:v>0.32</c:v>
                </c:pt>
                <c:pt idx="1114">
                  <c:v>0.28000000000000003</c:v>
                </c:pt>
                <c:pt idx="1115">
                  <c:v>0.25</c:v>
                </c:pt>
                <c:pt idx="1116">
                  <c:v>0.32</c:v>
                </c:pt>
                <c:pt idx="1117">
                  <c:v>0.31</c:v>
                </c:pt>
                <c:pt idx="1118">
                  <c:v>0.28000000000000003</c:v>
                </c:pt>
                <c:pt idx="1119">
                  <c:v>0.33</c:v>
                </c:pt>
                <c:pt idx="1120">
                  <c:v>0.39</c:v>
                </c:pt>
                <c:pt idx="1121">
                  <c:v>0.46</c:v>
                </c:pt>
                <c:pt idx="1122">
                  <c:v>0.49</c:v>
                </c:pt>
                <c:pt idx="1123">
                  <c:v>0.49</c:v>
                </c:pt>
                <c:pt idx="1124">
                  <c:v>0.48</c:v>
                </c:pt>
                <c:pt idx="1125">
                  <c:v>0.5</c:v>
                </c:pt>
                <c:pt idx="1126">
                  <c:v>0.46</c:v>
                </c:pt>
                <c:pt idx="1127">
                  <c:v>0.46</c:v>
                </c:pt>
                <c:pt idx="1128">
                  <c:v>0.5</c:v>
                </c:pt>
                <c:pt idx="1129">
                  <c:v>0.48</c:v>
                </c:pt>
                <c:pt idx="1130">
                  <c:v>0.45</c:v>
                </c:pt>
                <c:pt idx="1131">
                  <c:v>0.49</c:v>
                </c:pt>
                <c:pt idx="1132">
                  <c:v>0.52</c:v>
                </c:pt>
                <c:pt idx="1133">
                  <c:v>0.47</c:v>
                </c:pt>
                <c:pt idx="1134">
                  <c:v>0.49</c:v>
                </c:pt>
                <c:pt idx="1135">
                  <c:v>0.54</c:v>
                </c:pt>
                <c:pt idx="1136">
                  <c:v>0.53</c:v>
                </c:pt>
                <c:pt idx="1137">
                  <c:v>0.55000000000000004</c:v>
                </c:pt>
                <c:pt idx="1138">
                  <c:v>0.6</c:v>
                </c:pt>
                <c:pt idx="1139">
                  <c:v>0.57999999999999996</c:v>
                </c:pt>
                <c:pt idx="1140">
                  <c:v>0.54</c:v>
                </c:pt>
                <c:pt idx="1141">
                  <c:v>0.59</c:v>
                </c:pt>
                <c:pt idx="1142">
                  <c:v>0.51</c:v>
                </c:pt>
                <c:pt idx="1143">
                  <c:v>0.52</c:v>
                </c:pt>
                <c:pt idx="1144">
                  <c:v>0.56999999999999995</c:v>
                </c:pt>
                <c:pt idx="1145">
                  <c:v>0.59</c:v>
                </c:pt>
                <c:pt idx="1146">
                  <c:v>0.63</c:v>
                </c:pt>
                <c:pt idx="1147">
                  <c:v>0.59</c:v>
                </c:pt>
                <c:pt idx="1148">
                  <c:v>0.56000000000000005</c:v>
                </c:pt>
                <c:pt idx="1149">
                  <c:v>0.55000000000000004</c:v>
                </c:pt>
                <c:pt idx="1150">
                  <c:v>0.61</c:v>
                </c:pt>
                <c:pt idx="1151">
                  <c:v>0.59</c:v>
                </c:pt>
                <c:pt idx="1152">
                  <c:v>0.62</c:v>
                </c:pt>
                <c:pt idx="1153">
                  <c:v>0.51</c:v>
                </c:pt>
                <c:pt idx="1154">
                  <c:v>0.46</c:v>
                </c:pt>
                <c:pt idx="1155">
                  <c:v>0.48</c:v>
                </c:pt>
                <c:pt idx="1156">
                  <c:v>0.47</c:v>
                </c:pt>
                <c:pt idx="1157">
                  <c:v>0.46</c:v>
                </c:pt>
                <c:pt idx="1158">
                  <c:v>0.48</c:v>
                </c:pt>
                <c:pt idx="1159">
                  <c:v>0.51</c:v>
                </c:pt>
                <c:pt idx="1160">
                  <c:v>0.51</c:v>
                </c:pt>
                <c:pt idx="1161">
                  <c:v>0.47</c:v>
                </c:pt>
                <c:pt idx="1162">
                  <c:v>0.47</c:v>
                </c:pt>
                <c:pt idx="1163">
                  <c:v>0.5</c:v>
                </c:pt>
                <c:pt idx="1164">
                  <c:v>0.51</c:v>
                </c:pt>
                <c:pt idx="1165">
                  <c:v>0.49</c:v>
                </c:pt>
                <c:pt idx="1166">
                  <c:v>0.49</c:v>
                </c:pt>
                <c:pt idx="1167">
                  <c:v>0.49</c:v>
                </c:pt>
                <c:pt idx="1168">
                  <c:v>0.5</c:v>
                </c:pt>
                <c:pt idx="1169">
                  <c:v>0.53</c:v>
                </c:pt>
                <c:pt idx="1170">
                  <c:v>0.59</c:v>
                </c:pt>
                <c:pt idx="1171">
                  <c:v>0.59</c:v>
                </c:pt>
                <c:pt idx="1172">
                  <c:v>0.59</c:v>
                </c:pt>
                <c:pt idx="1173">
                  <c:v>0.6</c:v>
                </c:pt>
                <c:pt idx="1174">
                  <c:v>0.56999999999999995</c:v>
                </c:pt>
                <c:pt idx="1175">
                  <c:v>0.56999999999999995</c:v>
                </c:pt>
                <c:pt idx="1176">
                  <c:v>0.53</c:v>
                </c:pt>
                <c:pt idx="1177">
                  <c:v>0.47</c:v>
                </c:pt>
                <c:pt idx="1178">
                  <c:v>0.48</c:v>
                </c:pt>
                <c:pt idx="1179">
                  <c:v>0.52</c:v>
                </c:pt>
                <c:pt idx="1180">
                  <c:v>0.5</c:v>
                </c:pt>
                <c:pt idx="1181">
                  <c:v>0.52</c:v>
                </c:pt>
                <c:pt idx="1182">
                  <c:v>0.52</c:v>
                </c:pt>
                <c:pt idx="1183">
                  <c:v>0.51</c:v>
                </c:pt>
                <c:pt idx="1184">
                  <c:v>0.54</c:v>
                </c:pt>
                <c:pt idx="1185">
                  <c:v>0.56000000000000005</c:v>
                </c:pt>
                <c:pt idx="1186">
                  <c:v>0.55000000000000004</c:v>
                </c:pt>
                <c:pt idx="1187">
                  <c:v>0.61</c:v>
                </c:pt>
                <c:pt idx="1188">
                  <c:v>0.61</c:v>
                </c:pt>
                <c:pt idx="1189">
                  <c:v>0.61</c:v>
                </c:pt>
                <c:pt idx="1190">
                  <c:v>0.59</c:v>
                </c:pt>
                <c:pt idx="1191">
                  <c:v>0.59</c:v>
                </c:pt>
                <c:pt idx="1192">
                  <c:v>0.66</c:v>
                </c:pt>
                <c:pt idx="1193">
                  <c:v>0.67</c:v>
                </c:pt>
                <c:pt idx="1194">
                  <c:v>0.8</c:v>
                </c:pt>
                <c:pt idx="1195">
                  <c:v>0.83</c:v>
                </c:pt>
                <c:pt idx="1196">
                  <c:v>0.85</c:v>
                </c:pt>
                <c:pt idx="1197">
                  <c:v>0.92</c:v>
                </c:pt>
                <c:pt idx="1198">
                  <c:v>0.96</c:v>
                </c:pt>
                <c:pt idx="1199">
                  <c:v>0.9</c:v>
                </c:pt>
                <c:pt idx="1200">
                  <c:v>1.08</c:v>
                </c:pt>
                <c:pt idx="1201">
                  <c:v>1.1200000000000001</c:v>
                </c:pt>
                <c:pt idx="1202">
                  <c:v>1.1599999999999999</c:v>
                </c:pt>
                <c:pt idx="1203">
                  <c:v>1.1399999999999999</c:v>
                </c:pt>
                <c:pt idx="1204">
                  <c:v>1.1399999999999999</c:v>
                </c:pt>
                <c:pt idx="1205">
                  <c:v>1.1000000000000001</c:v>
                </c:pt>
                <c:pt idx="1206">
                  <c:v>1.21</c:v>
                </c:pt>
                <c:pt idx="1207">
                  <c:v>1.34</c:v>
                </c:pt>
                <c:pt idx="1208">
                  <c:v>1.41</c:v>
                </c:pt>
                <c:pt idx="1209">
                  <c:v>1.31</c:v>
                </c:pt>
                <c:pt idx="1210">
                  <c:v>1.26</c:v>
                </c:pt>
                <c:pt idx="1211">
                  <c:v>1.36</c:v>
                </c:pt>
                <c:pt idx="1212">
                  <c:v>1.29</c:v>
                </c:pt>
                <c:pt idx="1213">
                  <c:v>1.37</c:v>
                </c:pt>
                <c:pt idx="1214">
                  <c:v>1.35</c:v>
                </c:pt>
                <c:pt idx="1215">
                  <c:v>1.43</c:v>
                </c:pt>
                <c:pt idx="1216">
                  <c:v>1.44</c:v>
                </c:pt>
                <c:pt idx="1217">
                  <c:v>1.45</c:v>
                </c:pt>
                <c:pt idx="1218">
                  <c:v>1.47</c:v>
                </c:pt>
                <c:pt idx="1219">
                  <c:v>1.42</c:v>
                </c:pt>
                <c:pt idx="1220">
                  <c:v>1.37</c:v>
                </c:pt>
                <c:pt idx="1221">
                  <c:v>1.45</c:v>
                </c:pt>
                <c:pt idx="1222">
                  <c:v>1.45</c:v>
                </c:pt>
                <c:pt idx="1223">
                  <c:v>1.44</c:v>
                </c:pt>
                <c:pt idx="1224">
                  <c:v>1.54</c:v>
                </c:pt>
                <c:pt idx="1225">
                  <c:v>1.56</c:v>
                </c:pt>
                <c:pt idx="1226">
                  <c:v>1.55</c:v>
                </c:pt>
                <c:pt idx="1227">
                  <c:v>1.62</c:v>
                </c:pt>
                <c:pt idx="1228">
                  <c:v>1.65</c:v>
                </c:pt>
                <c:pt idx="1229">
                  <c:v>1.65</c:v>
                </c:pt>
                <c:pt idx="1230">
                  <c:v>1.66</c:v>
                </c:pt>
                <c:pt idx="1231">
                  <c:v>1.65</c:v>
                </c:pt>
                <c:pt idx="1232">
                  <c:v>1.73</c:v>
                </c:pt>
                <c:pt idx="1233">
                  <c:v>1.68</c:v>
                </c:pt>
                <c:pt idx="1234">
                  <c:v>1.41</c:v>
                </c:pt>
                <c:pt idx="1235">
                  <c:v>1.38</c:v>
                </c:pt>
                <c:pt idx="1236">
                  <c:v>1.33</c:v>
                </c:pt>
                <c:pt idx="1237">
                  <c:v>1.33</c:v>
                </c:pt>
                <c:pt idx="1238">
                  <c:v>1.33</c:v>
                </c:pt>
                <c:pt idx="1239">
                  <c:v>1.33</c:v>
                </c:pt>
                <c:pt idx="1240">
                  <c:v>1.3</c:v>
                </c:pt>
                <c:pt idx="1241">
                  <c:v>1.28</c:v>
                </c:pt>
                <c:pt idx="1242">
                  <c:v>1.25</c:v>
                </c:pt>
                <c:pt idx="1243">
                  <c:v>1.3</c:v>
                </c:pt>
                <c:pt idx="1244">
                  <c:v>1.32</c:v>
                </c:pt>
                <c:pt idx="1245">
                  <c:v>1.33</c:v>
                </c:pt>
                <c:pt idx="1246">
                  <c:v>1.31</c:v>
                </c:pt>
                <c:pt idx="1247">
                  <c:v>1.29</c:v>
                </c:pt>
                <c:pt idx="1248">
                  <c:v>1.29</c:v>
                </c:pt>
                <c:pt idx="1249">
                  <c:v>1.29</c:v>
                </c:pt>
                <c:pt idx="1250">
                  <c:v>1.23</c:v>
                </c:pt>
                <c:pt idx="1251">
                  <c:v>1.25</c:v>
                </c:pt>
                <c:pt idx="1252">
                  <c:v>1.27</c:v>
                </c:pt>
                <c:pt idx="1253">
                  <c:v>1.28</c:v>
                </c:pt>
                <c:pt idx="1254">
                  <c:v>1.38</c:v>
                </c:pt>
                <c:pt idx="1255">
                  <c:v>1.44</c:v>
                </c:pt>
                <c:pt idx="1256">
                  <c:v>1.45</c:v>
                </c:pt>
                <c:pt idx="1257">
                  <c:v>1.47</c:v>
                </c:pt>
                <c:pt idx="1258">
                  <c:v>1.42</c:v>
                </c:pt>
                <c:pt idx="1259">
                  <c:v>1.42</c:v>
                </c:pt>
                <c:pt idx="1260">
                  <c:v>1.42</c:v>
                </c:pt>
                <c:pt idx="1261">
                  <c:v>1.41</c:v>
                </c:pt>
                <c:pt idx="1262">
                  <c:v>1.35</c:v>
                </c:pt>
                <c:pt idx="1263">
                  <c:v>1.34</c:v>
                </c:pt>
                <c:pt idx="1264">
                  <c:v>1.37</c:v>
                </c:pt>
                <c:pt idx="1265">
                  <c:v>1.4</c:v>
                </c:pt>
                <c:pt idx="1266">
                  <c:v>1.43</c:v>
                </c:pt>
                <c:pt idx="1267">
                  <c:v>1.55</c:v>
                </c:pt>
                <c:pt idx="1268">
                  <c:v>1.29</c:v>
                </c:pt>
                <c:pt idx="1269">
                  <c:v>1.18</c:v>
                </c:pt>
                <c:pt idx="1270">
                  <c:v>1.1499999999999999</c:v>
                </c:pt>
                <c:pt idx="1271">
                  <c:v>1.1399999999999999</c:v>
                </c:pt>
                <c:pt idx="1272">
                  <c:v>1.0900000000000001</c:v>
                </c:pt>
                <c:pt idx="1273">
                  <c:v>0.88</c:v>
                </c:pt>
                <c:pt idx="1274">
                  <c:v>0.73</c:v>
                </c:pt>
                <c:pt idx="1275">
                  <c:v>0.81</c:v>
                </c:pt>
                <c:pt idx="1276">
                  <c:v>0.77</c:v>
                </c:pt>
                <c:pt idx="1277">
                  <c:v>0.75</c:v>
                </c:pt>
                <c:pt idx="1278">
                  <c:v>0.77</c:v>
                </c:pt>
                <c:pt idx="1279">
                  <c:v>0.81</c:v>
                </c:pt>
                <c:pt idx="1280">
                  <c:v>0.81</c:v>
                </c:pt>
                <c:pt idx="1281">
                  <c:v>0.88</c:v>
                </c:pt>
                <c:pt idx="1282">
                  <c:v>0.93</c:v>
                </c:pt>
                <c:pt idx="1283">
                  <c:v>0.93</c:v>
                </c:pt>
                <c:pt idx="1284">
                  <c:v>0.95</c:v>
                </c:pt>
                <c:pt idx="1285">
                  <c:v>0.95</c:v>
                </c:pt>
                <c:pt idx="1286">
                  <c:v>0.93</c:v>
                </c:pt>
                <c:pt idx="1287">
                  <c:v>0.93</c:v>
                </c:pt>
                <c:pt idx="1288">
                  <c:v>0.93</c:v>
                </c:pt>
                <c:pt idx="1289">
                  <c:v>0.9</c:v>
                </c:pt>
                <c:pt idx="1290">
                  <c:v>0.9</c:v>
                </c:pt>
                <c:pt idx="1291">
                  <c:v>0.87</c:v>
                </c:pt>
                <c:pt idx="1292">
                  <c:v>0.87</c:v>
                </c:pt>
                <c:pt idx="1293">
                  <c:v>0.81</c:v>
                </c:pt>
                <c:pt idx="1294">
                  <c:v>0.83</c:v>
                </c:pt>
                <c:pt idx="1295">
                  <c:v>0.97</c:v>
                </c:pt>
                <c:pt idx="1296">
                  <c:v>0.96</c:v>
                </c:pt>
                <c:pt idx="1297">
                  <c:v>0.99</c:v>
                </c:pt>
                <c:pt idx="1298">
                  <c:v>1.02</c:v>
                </c:pt>
                <c:pt idx="1299">
                  <c:v>1</c:v>
                </c:pt>
                <c:pt idx="1300">
                  <c:v>0.98</c:v>
                </c:pt>
                <c:pt idx="1301">
                  <c:v>0.98</c:v>
                </c:pt>
                <c:pt idx="1302">
                  <c:v>0.95</c:v>
                </c:pt>
                <c:pt idx="1303">
                  <c:v>0.92</c:v>
                </c:pt>
                <c:pt idx="1304">
                  <c:v>0.97</c:v>
                </c:pt>
                <c:pt idx="1305">
                  <c:v>1.02</c:v>
                </c:pt>
                <c:pt idx="1306">
                  <c:v>0.98</c:v>
                </c:pt>
                <c:pt idx="1307">
                  <c:v>0.94</c:v>
                </c:pt>
                <c:pt idx="1308">
                  <c:v>0.92</c:v>
                </c:pt>
                <c:pt idx="1309">
                  <c:v>0.96</c:v>
                </c:pt>
                <c:pt idx="1310">
                  <c:v>1.06</c:v>
                </c:pt>
                <c:pt idx="1311">
                  <c:v>1.01</c:v>
                </c:pt>
                <c:pt idx="1312">
                  <c:v>1.07</c:v>
                </c:pt>
                <c:pt idx="1313">
                  <c:v>1.0900000000000001</c:v>
                </c:pt>
                <c:pt idx="1314">
                  <c:v>1.07</c:v>
                </c:pt>
                <c:pt idx="1315">
                  <c:v>1.05</c:v>
                </c:pt>
                <c:pt idx="1316">
                  <c:v>1.0900000000000001</c:v>
                </c:pt>
                <c:pt idx="1317">
                  <c:v>1.06</c:v>
                </c:pt>
                <c:pt idx="1318">
                  <c:v>1.06</c:v>
                </c:pt>
                <c:pt idx="1319">
                  <c:v>1.04</c:v>
                </c:pt>
                <c:pt idx="1320">
                  <c:v>0.99</c:v>
                </c:pt>
                <c:pt idx="1321">
                  <c:v>1</c:v>
                </c:pt>
                <c:pt idx="1322">
                  <c:v>0.92</c:v>
                </c:pt>
                <c:pt idx="1323">
                  <c:v>0.93</c:v>
                </c:pt>
                <c:pt idx="1324">
                  <c:v>0.99</c:v>
                </c:pt>
                <c:pt idx="1325">
                  <c:v>1.01</c:v>
                </c:pt>
                <c:pt idx="1326">
                  <c:v>1.1200000000000001</c:v>
                </c:pt>
                <c:pt idx="1327">
                  <c:v>1.1499999999999999</c:v>
                </c:pt>
                <c:pt idx="1328">
                  <c:v>1.1200000000000001</c:v>
                </c:pt>
                <c:pt idx="1329">
                  <c:v>1.04</c:v>
                </c:pt>
                <c:pt idx="1330">
                  <c:v>1.04</c:v>
                </c:pt>
                <c:pt idx="1331">
                  <c:v>0.99</c:v>
                </c:pt>
                <c:pt idx="1332">
                  <c:v>0.96</c:v>
                </c:pt>
                <c:pt idx="1333">
                  <c:v>0.94</c:v>
                </c:pt>
                <c:pt idx="1334">
                  <c:v>0.88</c:v>
                </c:pt>
                <c:pt idx="1335">
                  <c:v>0.81</c:v>
                </c:pt>
                <c:pt idx="1336">
                  <c:v>0.84</c:v>
                </c:pt>
                <c:pt idx="1337">
                  <c:v>0.76</c:v>
                </c:pt>
                <c:pt idx="1338">
                  <c:v>0.73</c:v>
                </c:pt>
                <c:pt idx="1339">
                  <c:v>0.73</c:v>
                </c:pt>
                <c:pt idx="1340">
                  <c:v>0.7</c:v>
                </c:pt>
                <c:pt idx="1341">
                  <c:v>0.7</c:v>
                </c:pt>
                <c:pt idx="1342">
                  <c:v>0.76</c:v>
                </c:pt>
                <c:pt idx="1343">
                  <c:v>0.78</c:v>
                </c:pt>
                <c:pt idx="1344">
                  <c:v>0.96</c:v>
                </c:pt>
                <c:pt idx="1345">
                  <c:v>0.93</c:v>
                </c:pt>
                <c:pt idx="1346">
                  <c:v>0.86</c:v>
                </c:pt>
                <c:pt idx="1347">
                  <c:v>0.87</c:v>
                </c:pt>
                <c:pt idx="1348">
                  <c:v>0.87</c:v>
                </c:pt>
                <c:pt idx="1349">
                  <c:v>0.83</c:v>
                </c:pt>
                <c:pt idx="1350">
                  <c:v>0.76</c:v>
                </c:pt>
                <c:pt idx="1351">
                  <c:v>0.8</c:v>
                </c:pt>
                <c:pt idx="1352">
                  <c:v>0.72</c:v>
                </c:pt>
                <c:pt idx="1353">
                  <c:v>0.63</c:v>
                </c:pt>
                <c:pt idx="1354">
                  <c:v>0.61</c:v>
                </c:pt>
                <c:pt idx="1355">
                  <c:v>0.66</c:v>
                </c:pt>
                <c:pt idx="1356">
                  <c:v>0.67</c:v>
                </c:pt>
                <c:pt idx="1357">
                  <c:v>0.66</c:v>
                </c:pt>
                <c:pt idx="1358">
                  <c:v>0.56000000000000005</c:v>
                </c:pt>
                <c:pt idx="1359">
                  <c:v>0.61</c:v>
                </c:pt>
                <c:pt idx="1360">
                  <c:v>0.61</c:v>
                </c:pt>
                <c:pt idx="1361">
                  <c:v>0.64</c:v>
                </c:pt>
                <c:pt idx="1362">
                  <c:v>0.66</c:v>
                </c:pt>
                <c:pt idx="1363">
                  <c:v>0.71</c:v>
                </c:pt>
                <c:pt idx="1364">
                  <c:v>0.75</c:v>
                </c:pt>
                <c:pt idx="1365">
                  <c:v>0.75</c:v>
                </c:pt>
                <c:pt idx="1366">
                  <c:v>0.74</c:v>
                </c:pt>
                <c:pt idx="1367">
                  <c:v>0.73</c:v>
                </c:pt>
                <c:pt idx="1368">
                  <c:v>0.7</c:v>
                </c:pt>
                <c:pt idx="1369">
                  <c:v>0.69</c:v>
                </c:pt>
                <c:pt idx="1370">
                  <c:v>0.74</c:v>
                </c:pt>
                <c:pt idx="1371">
                  <c:v>0.75</c:v>
                </c:pt>
                <c:pt idx="1372">
                  <c:v>0.72</c:v>
                </c:pt>
                <c:pt idx="1373">
                  <c:v>0.77</c:v>
                </c:pt>
                <c:pt idx="1374">
                  <c:v>0.76</c:v>
                </c:pt>
                <c:pt idx="1375">
                  <c:v>0.78</c:v>
                </c:pt>
                <c:pt idx="1376">
                  <c:v>0.81</c:v>
                </c:pt>
                <c:pt idx="1377">
                  <c:v>0.84</c:v>
                </c:pt>
                <c:pt idx="1378">
                  <c:v>0.81</c:v>
                </c:pt>
                <c:pt idx="1379">
                  <c:v>0.81</c:v>
                </c:pt>
                <c:pt idx="1380">
                  <c:v>0.8</c:v>
                </c:pt>
                <c:pt idx="1381">
                  <c:v>0.75</c:v>
                </c:pt>
                <c:pt idx="1382">
                  <c:v>0.76</c:v>
                </c:pt>
                <c:pt idx="1383">
                  <c:v>0.76</c:v>
                </c:pt>
                <c:pt idx="1384">
                  <c:v>0.74</c:v>
                </c:pt>
                <c:pt idx="1385">
                  <c:v>0.59</c:v>
                </c:pt>
                <c:pt idx="1386">
                  <c:v>0.63</c:v>
                </c:pt>
                <c:pt idx="1387">
                  <c:v>0.67</c:v>
                </c:pt>
                <c:pt idx="1388">
                  <c:v>0.65</c:v>
                </c:pt>
                <c:pt idx="1389">
                  <c:v>0.7</c:v>
                </c:pt>
                <c:pt idx="1390">
                  <c:v>0.77</c:v>
                </c:pt>
                <c:pt idx="1391">
                  <c:v>0.75</c:v>
                </c:pt>
                <c:pt idx="1392">
                  <c:v>0.78</c:v>
                </c:pt>
                <c:pt idx="1393">
                  <c:v>0.82</c:v>
                </c:pt>
                <c:pt idx="1394">
                  <c:v>0.79</c:v>
                </c:pt>
                <c:pt idx="1395">
                  <c:v>0.79</c:v>
                </c:pt>
                <c:pt idx="1396">
                  <c:v>0.79</c:v>
                </c:pt>
                <c:pt idx="1397">
                  <c:v>0.75</c:v>
                </c:pt>
                <c:pt idx="1398">
                  <c:v>0.76</c:v>
                </c:pt>
                <c:pt idx="1399">
                  <c:v>0.71</c:v>
                </c:pt>
                <c:pt idx="1400">
                  <c:v>0.72</c:v>
                </c:pt>
                <c:pt idx="1401">
                  <c:v>0.75</c:v>
                </c:pt>
                <c:pt idx="1402">
                  <c:v>0.75</c:v>
                </c:pt>
                <c:pt idx="1403">
                  <c:v>0.78</c:v>
                </c:pt>
                <c:pt idx="1404">
                  <c:v>0.72</c:v>
                </c:pt>
                <c:pt idx="1405">
                  <c:v>0.81</c:v>
                </c:pt>
                <c:pt idx="1406">
                  <c:v>0.81</c:v>
                </c:pt>
                <c:pt idx="1407">
                  <c:v>1</c:v>
                </c:pt>
                <c:pt idx="1408">
                  <c:v>1.1000000000000001</c:v>
                </c:pt>
                <c:pt idx="1409">
                  <c:v>1.21</c:v>
                </c:pt>
                <c:pt idx="1410">
                  <c:v>1.19</c:v>
                </c:pt>
                <c:pt idx="1411">
                  <c:v>1.18</c:v>
                </c:pt>
                <c:pt idx="1412">
                  <c:v>1.1000000000000001</c:v>
                </c:pt>
                <c:pt idx="1413">
                  <c:v>1.0900000000000001</c:v>
                </c:pt>
                <c:pt idx="1414">
                  <c:v>1.1100000000000001</c:v>
                </c:pt>
                <c:pt idx="1415">
                  <c:v>1.1599999999999999</c:v>
                </c:pt>
                <c:pt idx="1416">
                  <c:v>1.04</c:v>
                </c:pt>
                <c:pt idx="1417">
                  <c:v>1.0900000000000001</c:v>
                </c:pt>
                <c:pt idx="1418">
                  <c:v>1.1100000000000001</c:v>
                </c:pt>
                <c:pt idx="1419">
                  <c:v>1.26</c:v>
                </c:pt>
                <c:pt idx="1420">
                  <c:v>1.37</c:v>
                </c:pt>
                <c:pt idx="1421">
                  <c:v>1.32</c:v>
                </c:pt>
                <c:pt idx="1422">
                  <c:v>1.39</c:v>
                </c:pt>
                <c:pt idx="1423">
                  <c:v>1.29</c:v>
                </c:pt>
                <c:pt idx="1424">
                  <c:v>1.29</c:v>
                </c:pt>
                <c:pt idx="1425">
                  <c:v>1.3</c:v>
                </c:pt>
                <c:pt idx="1426">
                  <c:v>1.36</c:v>
                </c:pt>
                <c:pt idx="1427">
                  <c:v>1.31</c:v>
                </c:pt>
                <c:pt idx="1428">
                  <c:v>1.3</c:v>
                </c:pt>
                <c:pt idx="1429">
                  <c:v>1.26</c:v>
                </c:pt>
                <c:pt idx="1430">
                  <c:v>1.28</c:v>
                </c:pt>
                <c:pt idx="1431">
                  <c:v>1.2</c:v>
                </c:pt>
                <c:pt idx="1432">
                  <c:v>1.24</c:v>
                </c:pt>
                <c:pt idx="1433">
                  <c:v>1.1599999999999999</c:v>
                </c:pt>
                <c:pt idx="1434">
                  <c:v>1.1499999999999999</c:v>
                </c:pt>
                <c:pt idx="1435">
                  <c:v>1.1200000000000001</c:v>
                </c:pt>
                <c:pt idx="1436">
                  <c:v>1.17</c:v>
                </c:pt>
                <c:pt idx="1437">
                  <c:v>1.1499999999999999</c:v>
                </c:pt>
                <c:pt idx="1438">
                  <c:v>1.2</c:v>
                </c:pt>
                <c:pt idx="1439">
                  <c:v>1.18</c:v>
                </c:pt>
                <c:pt idx="1440">
                  <c:v>1.28</c:v>
                </c:pt>
                <c:pt idx="1441">
                  <c:v>1.3</c:v>
                </c:pt>
                <c:pt idx="1442">
                  <c:v>1.36</c:v>
                </c:pt>
                <c:pt idx="1443">
                  <c:v>1.32</c:v>
                </c:pt>
                <c:pt idx="1444">
                  <c:v>1.26</c:v>
                </c:pt>
                <c:pt idx="1445">
                  <c:v>1.17</c:v>
                </c:pt>
                <c:pt idx="1446">
                  <c:v>1.17</c:v>
                </c:pt>
                <c:pt idx="1447">
                  <c:v>1.08</c:v>
                </c:pt>
                <c:pt idx="1448">
                  <c:v>1.01</c:v>
                </c:pt>
                <c:pt idx="1449">
                  <c:v>1.04</c:v>
                </c:pt>
                <c:pt idx="1450">
                  <c:v>1.05</c:v>
                </c:pt>
                <c:pt idx="1451">
                  <c:v>1.03</c:v>
                </c:pt>
                <c:pt idx="1452">
                  <c:v>1.07</c:v>
                </c:pt>
                <c:pt idx="1453">
                  <c:v>1.08</c:v>
                </c:pt>
                <c:pt idx="1454">
                  <c:v>1.04</c:v>
                </c:pt>
                <c:pt idx="1455">
                  <c:v>0.9</c:v>
                </c:pt>
                <c:pt idx="1456">
                  <c:v>0.93</c:v>
                </c:pt>
                <c:pt idx="1457">
                  <c:v>0.91</c:v>
                </c:pt>
                <c:pt idx="1458">
                  <c:v>0.92</c:v>
                </c:pt>
                <c:pt idx="1459">
                  <c:v>0.89</c:v>
                </c:pt>
                <c:pt idx="1460">
                  <c:v>0.93</c:v>
                </c:pt>
                <c:pt idx="1461">
                  <c:v>0.98</c:v>
                </c:pt>
                <c:pt idx="1462">
                  <c:v>0.97</c:v>
                </c:pt>
                <c:pt idx="1463">
                  <c:v>0.98</c:v>
                </c:pt>
                <c:pt idx="1464">
                  <c:v>0.99</c:v>
                </c:pt>
                <c:pt idx="1465">
                  <c:v>1.07</c:v>
                </c:pt>
                <c:pt idx="1466">
                  <c:v>1.07</c:v>
                </c:pt>
                <c:pt idx="1467">
                  <c:v>0.99</c:v>
                </c:pt>
                <c:pt idx="1468">
                  <c:v>1.01</c:v>
                </c:pt>
                <c:pt idx="1469">
                  <c:v>0.88</c:v>
                </c:pt>
                <c:pt idx="1470">
                  <c:v>0.9</c:v>
                </c:pt>
                <c:pt idx="1471">
                  <c:v>0.89</c:v>
                </c:pt>
                <c:pt idx="1472">
                  <c:v>0.89</c:v>
                </c:pt>
                <c:pt idx="1473">
                  <c:v>0.8</c:v>
                </c:pt>
                <c:pt idx="1474">
                  <c:v>0.75</c:v>
                </c:pt>
                <c:pt idx="1475">
                  <c:v>0.75</c:v>
                </c:pt>
                <c:pt idx="1476">
                  <c:v>0.81</c:v>
                </c:pt>
                <c:pt idx="1477">
                  <c:v>0.79</c:v>
                </c:pt>
                <c:pt idx="1478">
                  <c:v>0.77</c:v>
                </c:pt>
                <c:pt idx="1479">
                  <c:v>0.81</c:v>
                </c:pt>
                <c:pt idx="1480">
                  <c:v>0.78</c:v>
                </c:pt>
                <c:pt idx="1481">
                  <c:v>0.67</c:v>
                </c:pt>
                <c:pt idx="1482">
                  <c:v>0.72</c:v>
                </c:pt>
                <c:pt idx="1483">
                  <c:v>0.7</c:v>
                </c:pt>
                <c:pt idx="1484">
                  <c:v>0.72</c:v>
                </c:pt>
                <c:pt idx="1485">
                  <c:v>0.79</c:v>
                </c:pt>
                <c:pt idx="1486">
                  <c:v>0.76</c:v>
                </c:pt>
                <c:pt idx="1487">
                  <c:v>0.77</c:v>
                </c:pt>
                <c:pt idx="1488">
                  <c:v>0.79</c:v>
                </c:pt>
                <c:pt idx="1489">
                  <c:v>0.77</c:v>
                </c:pt>
                <c:pt idx="1490">
                  <c:v>0.74</c:v>
                </c:pt>
                <c:pt idx="1491">
                  <c:v>0.72</c:v>
                </c:pt>
                <c:pt idx="1492">
                  <c:v>0.65</c:v>
                </c:pt>
                <c:pt idx="1493">
                  <c:v>0.66</c:v>
                </c:pt>
                <c:pt idx="1494">
                  <c:v>0.62</c:v>
                </c:pt>
                <c:pt idx="1495">
                  <c:v>0.64</c:v>
                </c:pt>
                <c:pt idx="1496">
                  <c:v>0.68</c:v>
                </c:pt>
                <c:pt idx="1497">
                  <c:v>0.68</c:v>
                </c:pt>
                <c:pt idx="1498">
                  <c:v>0.73</c:v>
                </c:pt>
                <c:pt idx="1499">
                  <c:v>0.71</c:v>
                </c:pt>
                <c:pt idx="1500">
                  <c:v>0.71</c:v>
                </c:pt>
                <c:pt idx="1501">
                  <c:v>0.75</c:v>
                </c:pt>
                <c:pt idx="1502">
                  <c:v>0.72</c:v>
                </c:pt>
                <c:pt idx="1503">
                  <c:v>0.87</c:v>
                </c:pt>
                <c:pt idx="1504">
                  <c:v>0.95</c:v>
                </c:pt>
                <c:pt idx="1505">
                  <c:v>0.84</c:v>
                </c:pt>
                <c:pt idx="1506">
                  <c:v>0.76</c:v>
                </c:pt>
                <c:pt idx="1507">
                  <c:v>0.82</c:v>
                </c:pt>
                <c:pt idx="1508">
                  <c:v>0.73</c:v>
                </c:pt>
                <c:pt idx="1509">
                  <c:v>0.72</c:v>
                </c:pt>
                <c:pt idx="1510">
                  <c:v>0.71</c:v>
                </c:pt>
                <c:pt idx="1511">
                  <c:v>0.74</c:v>
                </c:pt>
                <c:pt idx="1512">
                  <c:v>0.73</c:v>
                </c:pt>
                <c:pt idx="1513">
                  <c:v>0.77</c:v>
                </c:pt>
                <c:pt idx="1514">
                  <c:v>0.75</c:v>
                </c:pt>
                <c:pt idx="1515">
                  <c:v>0.77</c:v>
                </c:pt>
                <c:pt idx="1516">
                  <c:v>0.71</c:v>
                </c:pt>
                <c:pt idx="1517">
                  <c:v>0.69</c:v>
                </c:pt>
                <c:pt idx="1518">
                  <c:v>0.64</c:v>
                </c:pt>
                <c:pt idx="1519">
                  <c:v>0.51</c:v>
                </c:pt>
                <c:pt idx="1520">
                  <c:v>0.53</c:v>
                </c:pt>
                <c:pt idx="1521">
                  <c:v>0.53</c:v>
                </c:pt>
                <c:pt idx="1522">
                  <c:v>0.4</c:v>
                </c:pt>
                <c:pt idx="1523">
                  <c:v>0.42</c:v>
                </c:pt>
                <c:pt idx="1524">
                  <c:v>0.45</c:v>
                </c:pt>
                <c:pt idx="1525">
                  <c:v>0.37</c:v>
                </c:pt>
                <c:pt idx="1526">
                  <c:v>0.44</c:v>
                </c:pt>
                <c:pt idx="1527">
                  <c:v>0.45</c:v>
                </c:pt>
                <c:pt idx="1528">
                  <c:v>0.45</c:v>
                </c:pt>
                <c:pt idx="1529">
                  <c:v>0.48</c:v>
                </c:pt>
                <c:pt idx="1530">
                  <c:v>0.48</c:v>
                </c:pt>
                <c:pt idx="1531">
                  <c:v>0.52</c:v>
                </c:pt>
                <c:pt idx="1532">
                  <c:v>0.54</c:v>
                </c:pt>
                <c:pt idx="1533">
                  <c:v>0.54</c:v>
                </c:pt>
                <c:pt idx="1534">
                  <c:v>0.69</c:v>
                </c:pt>
                <c:pt idx="1535">
                  <c:v>0.63</c:v>
                </c:pt>
                <c:pt idx="1536">
                  <c:v>0.72</c:v>
                </c:pt>
                <c:pt idx="1537">
                  <c:v>0.71</c:v>
                </c:pt>
                <c:pt idx="1538">
                  <c:v>0.67</c:v>
                </c:pt>
                <c:pt idx="1539">
                  <c:v>0.67</c:v>
                </c:pt>
                <c:pt idx="1540">
                  <c:v>0.72</c:v>
                </c:pt>
                <c:pt idx="1541">
                  <c:v>0.74</c:v>
                </c:pt>
                <c:pt idx="1542">
                  <c:v>0.76</c:v>
                </c:pt>
                <c:pt idx="1543">
                  <c:v>0.71</c:v>
                </c:pt>
                <c:pt idx="1544">
                  <c:v>0.72</c:v>
                </c:pt>
                <c:pt idx="1545">
                  <c:v>0.75</c:v>
                </c:pt>
                <c:pt idx="1546">
                  <c:v>0.74</c:v>
                </c:pt>
                <c:pt idx="1547">
                  <c:v>0.7</c:v>
                </c:pt>
                <c:pt idx="1548">
                  <c:v>0.67</c:v>
                </c:pt>
                <c:pt idx="1549">
                  <c:v>0.7</c:v>
                </c:pt>
                <c:pt idx="1550">
                  <c:v>0.53</c:v>
                </c:pt>
                <c:pt idx="1551">
                  <c:v>0.6</c:v>
                </c:pt>
                <c:pt idx="1552">
                  <c:v>0.67</c:v>
                </c:pt>
                <c:pt idx="1553">
                  <c:v>0.68</c:v>
                </c:pt>
                <c:pt idx="1554">
                  <c:v>0.69</c:v>
                </c:pt>
                <c:pt idx="1555">
                  <c:v>0.77</c:v>
                </c:pt>
                <c:pt idx="1556">
                  <c:v>0.81</c:v>
                </c:pt>
                <c:pt idx="1557">
                  <c:v>0.76</c:v>
                </c:pt>
                <c:pt idx="1558">
                  <c:v>0.72</c:v>
                </c:pt>
                <c:pt idx="1559">
                  <c:v>0.74</c:v>
                </c:pt>
                <c:pt idx="1560">
                  <c:v>0.73</c:v>
                </c:pt>
                <c:pt idx="1561">
                  <c:v>0.76</c:v>
                </c:pt>
                <c:pt idx="1562">
                  <c:v>0.71</c:v>
                </c:pt>
                <c:pt idx="1563">
                  <c:v>0.72</c:v>
                </c:pt>
                <c:pt idx="1564">
                  <c:v>0.77</c:v>
                </c:pt>
                <c:pt idx="1565">
                  <c:v>0.67</c:v>
                </c:pt>
                <c:pt idx="1566">
                  <c:v>0.75</c:v>
                </c:pt>
                <c:pt idx="1567">
                  <c:v>0.78</c:v>
                </c:pt>
                <c:pt idx="1568">
                  <c:v>0.87</c:v>
                </c:pt>
                <c:pt idx="1569">
                  <c:v>0.94</c:v>
                </c:pt>
                <c:pt idx="1570">
                  <c:v>1.01</c:v>
                </c:pt>
                <c:pt idx="1571">
                  <c:v>1</c:v>
                </c:pt>
                <c:pt idx="1572">
                  <c:v>0.96</c:v>
                </c:pt>
                <c:pt idx="1573">
                  <c:v>0.89</c:v>
                </c:pt>
                <c:pt idx="1574">
                  <c:v>0.9</c:v>
                </c:pt>
                <c:pt idx="1575">
                  <c:v>0.91</c:v>
                </c:pt>
                <c:pt idx="1576">
                  <c:v>0.84</c:v>
                </c:pt>
                <c:pt idx="1577">
                  <c:v>0.91</c:v>
                </c:pt>
                <c:pt idx="1578">
                  <c:v>0.9</c:v>
                </c:pt>
                <c:pt idx="1579">
                  <c:v>0.88</c:v>
                </c:pt>
                <c:pt idx="1580">
                  <c:v>0.86</c:v>
                </c:pt>
                <c:pt idx="1581">
                  <c:v>0.78</c:v>
                </c:pt>
                <c:pt idx="1582">
                  <c:v>0.76</c:v>
                </c:pt>
                <c:pt idx="1583">
                  <c:v>0.8</c:v>
                </c:pt>
                <c:pt idx="1584">
                  <c:v>0.76</c:v>
                </c:pt>
                <c:pt idx="1585">
                  <c:v>0.77</c:v>
                </c:pt>
                <c:pt idx="1586">
                  <c:v>0.75</c:v>
                </c:pt>
                <c:pt idx="1587">
                  <c:v>0.78</c:v>
                </c:pt>
                <c:pt idx="1588">
                  <c:v>0.8</c:v>
                </c:pt>
                <c:pt idx="1589">
                  <c:v>0.86</c:v>
                </c:pt>
                <c:pt idx="1590">
                  <c:v>0.82</c:v>
                </c:pt>
                <c:pt idx="1591">
                  <c:v>0.72</c:v>
                </c:pt>
                <c:pt idx="1592">
                  <c:v>0.7</c:v>
                </c:pt>
                <c:pt idx="1593">
                  <c:v>0.64</c:v>
                </c:pt>
                <c:pt idx="1594">
                  <c:v>0.6</c:v>
                </c:pt>
                <c:pt idx="1595">
                  <c:v>0.62</c:v>
                </c:pt>
                <c:pt idx="1596">
                  <c:v>0.57999999999999996</c:v>
                </c:pt>
                <c:pt idx="1597">
                  <c:v>0.61</c:v>
                </c:pt>
                <c:pt idx="1598">
                  <c:v>0.62</c:v>
                </c:pt>
                <c:pt idx="1599">
                  <c:v>0.62</c:v>
                </c:pt>
                <c:pt idx="1600">
                  <c:v>0.59</c:v>
                </c:pt>
                <c:pt idx="1601">
                  <c:v>0.56000000000000005</c:v>
                </c:pt>
                <c:pt idx="1602">
                  <c:v>0.51</c:v>
                </c:pt>
                <c:pt idx="1603">
                  <c:v>0.53</c:v>
                </c:pt>
                <c:pt idx="1604">
                  <c:v>0.48</c:v>
                </c:pt>
                <c:pt idx="1605">
                  <c:v>0.49</c:v>
                </c:pt>
                <c:pt idx="1606">
                  <c:v>0.44</c:v>
                </c:pt>
                <c:pt idx="1607">
                  <c:v>0.31</c:v>
                </c:pt>
                <c:pt idx="1608">
                  <c:v>0.33</c:v>
                </c:pt>
                <c:pt idx="1609">
                  <c:v>0.31</c:v>
                </c:pt>
                <c:pt idx="1610">
                  <c:v>0.34</c:v>
                </c:pt>
                <c:pt idx="1611">
                  <c:v>0.34</c:v>
                </c:pt>
                <c:pt idx="1612">
                  <c:v>0.39</c:v>
                </c:pt>
                <c:pt idx="1613">
                  <c:v>0.38</c:v>
                </c:pt>
                <c:pt idx="1614">
                  <c:v>0.37</c:v>
                </c:pt>
                <c:pt idx="1615">
                  <c:v>0.43</c:v>
                </c:pt>
                <c:pt idx="1616">
                  <c:v>0.39</c:v>
                </c:pt>
                <c:pt idx="1617">
                  <c:v>0.45</c:v>
                </c:pt>
                <c:pt idx="1618">
                  <c:v>0.4</c:v>
                </c:pt>
                <c:pt idx="1619">
                  <c:v>0.37</c:v>
                </c:pt>
                <c:pt idx="1620">
                  <c:v>0.38</c:v>
                </c:pt>
                <c:pt idx="1621">
                  <c:v>0.41</c:v>
                </c:pt>
                <c:pt idx="1622">
                  <c:v>0.41</c:v>
                </c:pt>
                <c:pt idx="1623">
                  <c:v>0.35</c:v>
                </c:pt>
                <c:pt idx="1624">
                  <c:v>0.41</c:v>
                </c:pt>
                <c:pt idx="1625">
                  <c:v>0.42</c:v>
                </c:pt>
                <c:pt idx="1626">
                  <c:v>0.44</c:v>
                </c:pt>
                <c:pt idx="1627">
                  <c:v>0.44</c:v>
                </c:pt>
                <c:pt idx="1628">
                  <c:v>0.42</c:v>
                </c:pt>
                <c:pt idx="1629">
                  <c:v>0.44</c:v>
                </c:pt>
                <c:pt idx="1630">
                  <c:v>0.46</c:v>
                </c:pt>
                <c:pt idx="1631">
                  <c:v>0.47</c:v>
                </c:pt>
                <c:pt idx="1632">
                  <c:v>0.48</c:v>
                </c:pt>
                <c:pt idx="1633">
                  <c:v>0.48</c:v>
                </c:pt>
                <c:pt idx="1634">
                  <c:v>0.45</c:v>
                </c:pt>
                <c:pt idx="1635">
                  <c:v>0.44</c:v>
                </c:pt>
                <c:pt idx="1636">
                  <c:v>0.42</c:v>
                </c:pt>
                <c:pt idx="1637">
                  <c:v>0.42</c:v>
                </c:pt>
                <c:pt idx="1638">
                  <c:v>0.41</c:v>
                </c:pt>
                <c:pt idx="1639">
                  <c:v>0.36</c:v>
                </c:pt>
                <c:pt idx="1640">
                  <c:v>0.34</c:v>
                </c:pt>
                <c:pt idx="1641">
                  <c:v>0.31</c:v>
                </c:pt>
                <c:pt idx="1642">
                  <c:v>0.35</c:v>
                </c:pt>
                <c:pt idx="1643">
                  <c:v>0.33</c:v>
                </c:pt>
                <c:pt idx="1644">
                  <c:v>0.38</c:v>
                </c:pt>
                <c:pt idx="1645">
                  <c:v>0.4</c:v>
                </c:pt>
                <c:pt idx="1646">
                  <c:v>0.42</c:v>
                </c:pt>
                <c:pt idx="1647">
                  <c:v>0.41</c:v>
                </c:pt>
                <c:pt idx="1648">
                  <c:v>0.37</c:v>
                </c:pt>
                <c:pt idx="1649">
                  <c:v>0.36</c:v>
                </c:pt>
                <c:pt idx="1650">
                  <c:v>0.33</c:v>
                </c:pt>
                <c:pt idx="1651">
                  <c:v>0.36</c:v>
                </c:pt>
                <c:pt idx="1652">
                  <c:v>0.36</c:v>
                </c:pt>
                <c:pt idx="1653">
                  <c:v>0.33</c:v>
                </c:pt>
                <c:pt idx="1654">
                  <c:v>0.34</c:v>
                </c:pt>
                <c:pt idx="1655">
                  <c:v>0.34</c:v>
                </c:pt>
                <c:pt idx="1656">
                  <c:v>0.36</c:v>
                </c:pt>
                <c:pt idx="1657">
                  <c:v>0.36</c:v>
                </c:pt>
                <c:pt idx="1658">
                  <c:v>0.35</c:v>
                </c:pt>
                <c:pt idx="1659">
                  <c:v>0.31</c:v>
                </c:pt>
                <c:pt idx="1660">
                  <c:v>0.3</c:v>
                </c:pt>
                <c:pt idx="1661">
                  <c:v>0.27</c:v>
                </c:pt>
                <c:pt idx="1662">
                  <c:v>0.3</c:v>
                </c:pt>
                <c:pt idx="1663">
                  <c:v>0.25</c:v>
                </c:pt>
                <c:pt idx="1664">
                  <c:v>0.26</c:v>
                </c:pt>
                <c:pt idx="1665">
                  <c:v>0.24</c:v>
                </c:pt>
                <c:pt idx="1666">
                  <c:v>0.16</c:v>
                </c:pt>
                <c:pt idx="1667">
                  <c:v>0.17</c:v>
                </c:pt>
                <c:pt idx="1668">
                  <c:v>0.17</c:v>
                </c:pt>
                <c:pt idx="1669">
                  <c:v>0.18</c:v>
                </c:pt>
                <c:pt idx="1670">
                  <c:v>0.16</c:v>
                </c:pt>
                <c:pt idx="1671">
                  <c:v>0.14000000000000001</c:v>
                </c:pt>
                <c:pt idx="1672">
                  <c:v>0.17</c:v>
                </c:pt>
                <c:pt idx="1673">
                  <c:v>0.19</c:v>
                </c:pt>
                <c:pt idx="1674">
                  <c:v>0.18</c:v>
                </c:pt>
                <c:pt idx="1675">
                  <c:v>0.2</c:v>
                </c:pt>
                <c:pt idx="1676">
                  <c:v>0.19</c:v>
                </c:pt>
                <c:pt idx="1677">
                  <c:v>0.19</c:v>
                </c:pt>
                <c:pt idx="1678">
                  <c:v>0.18</c:v>
                </c:pt>
                <c:pt idx="1679">
                  <c:v>0.18</c:v>
                </c:pt>
                <c:pt idx="1680">
                  <c:v>0.14000000000000001</c:v>
                </c:pt>
                <c:pt idx="1681">
                  <c:v>0.14000000000000001</c:v>
                </c:pt>
                <c:pt idx="1682">
                  <c:v>0.14000000000000001</c:v>
                </c:pt>
                <c:pt idx="1683">
                  <c:v>0.03</c:v>
                </c:pt>
                <c:pt idx="1684">
                  <c:v>0</c:v>
                </c:pt>
                <c:pt idx="1685">
                  <c:v>-0.03</c:v>
                </c:pt>
                <c:pt idx="1686">
                  <c:v>-0.05</c:v>
                </c:pt>
                <c:pt idx="1687">
                  <c:v>-0.02</c:v>
                </c:pt>
                <c:pt idx="1688">
                  <c:v>-0.04</c:v>
                </c:pt>
                <c:pt idx="1689">
                  <c:v>-0.01</c:v>
                </c:pt>
                <c:pt idx="1690">
                  <c:v>0.03</c:v>
                </c:pt>
                <c:pt idx="1691">
                  <c:v>0.01</c:v>
                </c:pt>
                <c:pt idx="1692">
                  <c:v>0.01</c:v>
                </c:pt>
                <c:pt idx="1693">
                  <c:v>0</c:v>
                </c:pt>
                <c:pt idx="1694">
                  <c:v>0</c:v>
                </c:pt>
                <c:pt idx="1695">
                  <c:v>-0.01</c:v>
                </c:pt>
                <c:pt idx="1696">
                  <c:v>0.01</c:v>
                </c:pt>
                <c:pt idx="1697">
                  <c:v>0.02</c:v>
                </c:pt>
                <c:pt idx="1698">
                  <c:v>0.1</c:v>
                </c:pt>
                <c:pt idx="1699">
                  <c:v>0.11</c:v>
                </c:pt>
                <c:pt idx="1700">
                  <c:v>0.14000000000000001</c:v>
                </c:pt>
                <c:pt idx="1701">
                  <c:v>0.14000000000000001</c:v>
                </c:pt>
                <c:pt idx="1702">
                  <c:v>0.11</c:v>
                </c:pt>
                <c:pt idx="1703">
                  <c:v>0.17</c:v>
                </c:pt>
                <c:pt idx="1704">
                  <c:v>0.12</c:v>
                </c:pt>
                <c:pt idx="1705">
                  <c:v>0.15</c:v>
                </c:pt>
                <c:pt idx="1706">
                  <c:v>0.16</c:v>
                </c:pt>
                <c:pt idx="1707">
                  <c:v>0.17</c:v>
                </c:pt>
                <c:pt idx="1708">
                  <c:v>0.21</c:v>
                </c:pt>
                <c:pt idx="1709">
                  <c:v>0.28000000000000003</c:v>
                </c:pt>
                <c:pt idx="1710">
                  <c:v>0.26</c:v>
                </c:pt>
                <c:pt idx="1711">
                  <c:v>0.24</c:v>
                </c:pt>
                <c:pt idx="1712">
                  <c:v>0.23</c:v>
                </c:pt>
                <c:pt idx="1713">
                  <c:v>0.22</c:v>
                </c:pt>
                <c:pt idx="1714">
                  <c:v>0.14000000000000001</c:v>
                </c:pt>
                <c:pt idx="1715">
                  <c:v>0.13</c:v>
                </c:pt>
                <c:pt idx="1716">
                  <c:v>0.15</c:v>
                </c:pt>
                <c:pt idx="1717">
                  <c:v>0.17</c:v>
                </c:pt>
                <c:pt idx="1718">
                  <c:v>0.13</c:v>
                </c:pt>
                <c:pt idx="1719">
                  <c:v>0.12</c:v>
                </c:pt>
                <c:pt idx="1720">
                  <c:v>0.18</c:v>
                </c:pt>
                <c:pt idx="1721">
                  <c:v>0.18</c:v>
                </c:pt>
                <c:pt idx="1722">
                  <c:v>0.16</c:v>
                </c:pt>
                <c:pt idx="1723">
                  <c:v>0.13</c:v>
                </c:pt>
                <c:pt idx="1724">
                  <c:v>0.14000000000000001</c:v>
                </c:pt>
                <c:pt idx="1725">
                  <c:v>0.12</c:v>
                </c:pt>
                <c:pt idx="1726">
                  <c:v>0.13</c:v>
                </c:pt>
                <c:pt idx="1727">
                  <c:v>0.13</c:v>
                </c:pt>
                <c:pt idx="1728">
                  <c:v>0.15</c:v>
                </c:pt>
                <c:pt idx="1729">
                  <c:v>0.1</c:v>
                </c:pt>
                <c:pt idx="1730">
                  <c:v>0.11</c:v>
                </c:pt>
                <c:pt idx="1731">
                  <c:v>0.09</c:v>
                </c:pt>
                <c:pt idx="1732">
                  <c:v>0.06</c:v>
                </c:pt>
                <c:pt idx="1733">
                  <c:v>7.0000000000000007E-2</c:v>
                </c:pt>
                <c:pt idx="1734">
                  <c:v>7.0000000000000007E-2</c:v>
                </c:pt>
                <c:pt idx="1735">
                  <c:v>0.08</c:v>
                </c:pt>
                <c:pt idx="1736">
                  <c:v>0.06</c:v>
                </c:pt>
                <c:pt idx="1737">
                  <c:v>0.06</c:v>
                </c:pt>
                <c:pt idx="1738">
                  <c:v>0.03</c:v>
                </c:pt>
                <c:pt idx="1739">
                  <c:v>0.03</c:v>
                </c:pt>
                <c:pt idx="1740">
                  <c:v>0.04</c:v>
                </c:pt>
                <c:pt idx="1741">
                  <c:v>0.03</c:v>
                </c:pt>
                <c:pt idx="1742">
                  <c:v>7.0000000000000007E-2</c:v>
                </c:pt>
                <c:pt idx="1743">
                  <c:v>0.11</c:v>
                </c:pt>
                <c:pt idx="1744">
                  <c:v>0.09</c:v>
                </c:pt>
                <c:pt idx="1745">
                  <c:v>0.1</c:v>
                </c:pt>
                <c:pt idx="1746">
                  <c:v>0.08</c:v>
                </c:pt>
                <c:pt idx="1747">
                  <c:v>0.1</c:v>
                </c:pt>
                <c:pt idx="1748">
                  <c:v>0.09</c:v>
                </c:pt>
                <c:pt idx="1749">
                  <c:v>0.14000000000000001</c:v>
                </c:pt>
                <c:pt idx="1750">
                  <c:v>0.12</c:v>
                </c:pt>
                <c:pt idx="1751">
                  <c:v>0.11</c:v>
                </c:pt>
                <c:pt idx="1752">
                  <c:v>0.11</c:v>
                </c:pt>
                <c:pt idx="1753">
                  <c:v>0.11</c:v>
                </c:pt>
                <c:pt idx="1754">
                  <c:v>0.08</c:v>
                </c:pt>
                <c:pt idx="1755">
                  <c:v>7.0000000000000007E-2</c:v>
                </c:pt>
                <c:pt idx="1756">
                  <c:v>0.09</c:v>
                </c:pt>
                <c:pt idx="1757">
                  <c:v>7.0000000000000007E-2</c:v>
                </c:pt>
                <c:pt idx="1758">
                  <c:v>0.09</c:v>
                </c:pt>
                <c:pt idx="1759">
                  <c:v>0.04</c:v>
                </c:pt>
                <c:pt idx="1760">
                  <c:v>0.02</c:v>
                </c:pt>
                <c:pt idx="1761">
                  <c:v>0</c:v>
                </c:pt>
                <c:pt idx="1762">
                  <c:v>0.03</c:v>
                </c:pt>
                <c:pt idx="1763">
                  <c:v>0.06</c:v>
                </c:pt>
                <c:pt idx="1764">
                  <c:v>7.0000000000000007E-2</c:v>
                </c:pt>
                <c:pt idx="1765">
                  <c:v>0.11</c:v>
                </c:pt>
                <c:pt idx="1766">
                  <c:v>0.12</c:v>
                </c:pt>
                <c:pt idx="1767">
                  <c:v>0.12</c:v>
                </c:pt>
                <c:pt idx="1768">
                  <c:v>0.16</c:v>
                </c:pt>
                <c:pt idx="1769">
                  <c:v>0.18</c:v>
                </c:pt>
                <c:pt idx="1770">
                  <c:v>0.17</c:v>
                </c:pt>
                <c:pt idx="1771">
                  <c:v>0.16</c:v>
                </c:pt>
                <c:pt idx="1772">
                  <c:v>0.21</c:v>
                </c:pt>
                <c:pt idx="1773">
                  <c:v>0.28999999999999998</c:v>
                </c:pt>
                <c:pt idx="1774">
                  <c:v>0.35</c:v>
                </c:pt>
                <c:pt idx="1775">
                  <c:v>0.32</c:v>
                </c:pt>
                <c:pt idx="1776">
                  <c:v>0.3</c:v>
                </c:pt>
                <c:pt idx="1777">
                  <c:v>0.28999999999999998</c:v>
                </c:pt>
                <c:pt idx="1778">
                  <c:v>0.31</c:v>
                </c:pt>
                <c:pt idx="1779">
                  <c:v>0.4</c:v>
                </c:pt>
                <c:pt idx="1780">
                  <c:v>0.4</c:v>
                </c:pt>
                <c:pt idx="1781">
                  <c:v>0.48</c:v>
                </c:pt>
                <c:pt idx="1782">
                  <c:v>0.54</c:v>
                </c:pt>
                <c:pt idx="1783">
                  <c:v>0.56999999999999995</c:v>
                </c:pt>
                <c:pt idx="1784">
                  <c:v>0.62</c:v>
                </c:pt>
                <c:pt idx="1785">
                  <c:v>0.51</c:v>
                </c:pt>
                <c:pt idx="1786">
                  <c:v>0.42</c:v>
                </c:pt>
                <c:pt idx="1787">
                  <c:v>0.44</c:v>
                </c:pt>
                <c:pt idx="1788">
                  <c:v>0.46</c:v>
                </c:pt>
                <c:pt idx="1789">
                  <c:v>0.54</c:v>
                </c:pt>
                <c:pt idx="1790">
                  <c:v>0.59</c:v>
                </c:pt>
                <c:pt idx="1791">
                  <c:v>0.61</c:v>
                </c:pt>
                <c:pt idx="1792">
                  <c:v>0.57999999999999996</c:v>
                </c:pt>
                <c:pt idx="1793">
                  <c:v>0.59</c:v>
                </c:pt>
                <c:pt idx="1794">
                  <c:v>0.52</c:v>
                </c:pt>
                <c:pt idx="1795">
                  <c:v>0.49</c:v>
                </c:pt>
                <c:pt idx="1796">
                  <c:v>0.44</c:v>
                </c:pt>
                <c:pt idx="1797">
                  <c:v>0.48</c:v>
                </c:pt>
                <c:pt idx="1798">
                  <c:v>0.63</c:v>
                </c:pt>
                <c:pt idx="1799">
                  <c:v>0.59</c:v>
                </c:pt>
                <c:pt idx="1800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6-4FF9-BFFD-2FE1AD1872A2}"/>
            </c:ext>
          </c:extLst>
        </c:ser>
        <c:ser>
          <c:idx val="1"/>
          <c:order val="1"/>
          <c:tx>
            <c:strRef>
              <c:f>'[9]returns_600797.SH'!$G$1</c:f>
              <c:strCache>
                <c:ptCount val="1"/>
                <c:pt idx="0">
                  <c:v>value_return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'[9]returns_600797.SH'!$A$2:$A$1802</c:f>
              <c:numCache>
                <c:formatCode>General</c:formatCode>
                <c:ptCount val="1801"/>
                <c:pt idx="0">
                  <c:v>20110407</c:v>
                </c:pt>
                <c:pt idx="1">
                  <c:v>20110408</c:v>
                </c:pt>
                <c:pt idx="2">
                  <c:v>20110411</c:v>
                </c:pt>
                <c:pt idx="3">
                  <c:v>20110412</c:v>
                </c:pt>
                <c:pt idx="4">
                  <c:v>20110413</c:v>
                </c:pt>
                <c:pt idx="5">
                  <c:v>20110414</c:v>
                </c:pt>
                <c:pt idx="6">
                  <c:v>20110415</c:v>
                </c:pt>
                <c:pt idx="7">
                  <c:v>20110418</c:v>
                </c:pt>
                <c:pt idx="8">
                  <c:v>20110419</c:v>
                </c:pt>
                <c:pt idx="9">
                  <c:v>20110420</c:v>
                </c:pt>
                <c:pt idx="10">
                  <c:v>20110421</c:v>
                </c:pt>
                <c:pt idx="11">
                  <c:v>20110422</c:v>
                </c:pt>
                <c:pt idx="12">
                  <c:v>20110426</c:v>
                </c:pt>
                <c:pt idx="13">
                  <c:v>20110427</c:v>
                </c:pt>
                <c:pt idx="14">
                  <c:v>20110428</c:v>
                </c:pt>
                <c:pt idx="15">
                  <c:v>20110429</c:v>
                </c:pt>
                <c:pt idx="16">
                  <c:v>20110503</c:v>
                </c:pt>
                <c:pt idx="17">
                  <c:v>20110504</c:v>
                </c:pt>
                <c:pt idx="18">
                  <c:v>20110505</c:v>
                </c:pt>
                <c:pt idx="19">
                  <c:v>20110506</c:v>
                </c:pt>
                <c:pt idx="20">
                  <c:v>20110509</c:v>
                </c:pt>
                <c:pt idx="21">
                  <c:v>20110510</c:v>
                </c:pt>
                <c:pt idx="22">
                  <c:v>20110511</c:v>
                </c:pt>
                <c:pt idx="23">
                  <c:v>20110512</c:v>
                </c:pt>
                <c:pt idx="24">
                  <c:v>20110513</c:v>
                </c:pt>
                <c:pt idx="25">
                  <c:v>20110516</c:v>
                </c:pt>
                <c:pt idx="26">
                  <c:v>20110517</c:v>
                </c:pt>
                <c:pt idx="27">
                  <c:v>20110518</c:v>
                </c:pt>
                <c:pt idx="28">
                  <c:v>20110519</c:v>
                </c:pt>
                <c:pt idx="29">
                  <c:v>20110520</c:v>
                </c:pt>
                <c:pt idx="30">
                  <c:v>20110523</c:v>
                </c:pt>
                <c:pt idx="31">
                  <c:v>20110524</c:v>
                </c:pt>
                <c:pt idx="32">
                  <c:v>20110525</c:v>
                </c:pt>
                <c:pt idx="33">
                  <c:v>20110526</c:v>
                </c:pt>
                <c:pt idx="34">
                  <c:v>20110527</c:v>
                </c:pt>
                <c:pt idx="35">
                  <c:v>20110530</c:v>
                </c:pt>
                <c:pt idx="36">
                  <c:v>20110531</c:v>
                </c:pt>
                <c:pt idx="37">
                  <c:v>20110601</c:v>
                </c:pt>
                <c:pt idx="38">
                  <c:v>20110602</c:v>
                </c:pt>
                <c:pt idx="39">
                  <c:v>20110603</c:v>
                </c:pt>
                <c:pt idx="40">
                  <c:v>20110607</c:v>
                </c:pt>
                <c:pt idx="41">
                  <c:v>20110608</c:v>
                </c:pt>
                <c:pt idx="42">
                  <c:v>20110609</c:v>
                </c:pt>
                <c:pt idx="43">
                  <c:v>20110610</c:v>
                </c:pt>
                <c:pt idx="44">
                  <c:v>20110613</c:v>
                </c:pt>
                <c:pt idx="45">
                  <c:v>20110614</c:v>
                </c:pt>
                <c:pt idx="46">
                  <c:v>20110615</c:v>
                </c:pt>
                <c:pt idx="47">
                  <c:v>20110616</c:v>
                </c:pt>
                <c:pt idx="48">
                  <c:v>20110617</c:v>
                </c:pt>
                <c:pt idx="49">
                  <c:v>20110620</c:v>
                </c:pt>
                <c:pt idx="50">
                  <c:v>20110622</c:v>
                </c:pt>
                <c:pt idx="51">
                  <c:v>20110623</c:v>
                </c:pt>
                <c:pt idx="52">
                  <c:v>20110624</c:v>
                </c:pt>
                <c:pt idx="53">
                  <c:v>20110627</c:v>
                </c:pt>
                <c:pt idx="54">
                  <c:v>20110628</c:v>
                </c:pt>
                <c:pt idx="55">
                  <c:v>20110629</c:v>
                </c:pt>
                <c:pt idx="56">
                  <c:v>20110630</c:v>
                </c:pt>
                <c:pt idx="57">
                  <c:v>20110701</c:v>
                </c:pt>
                <c:pt idx="58">
                  <c:v>20110704</c:v>
                </c:pt>
                <c:pt idx="59">
                  <c:v>20110705</c:v>
                </c:pt>
                <c:pt idx="60">
                  <c:v>20110706</c:v>
                </c:pt>
                <c:pt idx="61">
                  <c:v>20110707</c:v>
                </c:pt>
                <c:pt idx="62">
                  <c:v>20110708</c:v>
                </c:pt>
                <c:pt idx="63">
                  <c:v>20110711</c:v>
                </c:pt>
                <c:pt idx="64">
                  <c:v>20110712</c:v>
                </c:pt>
                <c:pt idx="65">
                  <c:v>20110713</c:v>
                </c:pt>
                <c:pt idx="66">
                  <c:v>20110714</c:v>
                </c:pt>
                <c:pt idx="67">
                  <c:v>20110715</c:v>
                </c:pt>
                <c:pt idx="68">
                  <c:v>20110719</c:v>
                </c:pt>
                <c:pt idx="69">
                  <c:v>20110720</c:v>
                </c:pt>
                <c:pt idx="70">
                  <c:v>20110721</c:v>
                </c:pt>
                <c:pt idx="71">
                  <c:v>20110722</c:v>
                </c:pt>
                <c:pt idx="72">
                  <c:v>20110725</c:v>
                </c:pt>
                <c:pt idx="73">
                  <c:v>20110726</c:v>
                </c:pt>
                <c:pt idx="74">
                  <c:v>20110727</c:v>
                </c:pt>
                <c:pt idx="75">
                  <c:v>20110728</c:v>
                </c:pt>
                <c:pt idx="76">
                  <c:v>20110729</c:v>
                </c:pt>
                <c:pt idx="77">
                  <c:v>20110801</c:v>
                </c:pt>
                <c:pt idx="78">
                  <c:v>20110802</c:v>
                </c:pt>
                <c:pt idx="79">
                  <c:v>20110803</c:v>
                </c:pt>
                <c:pt idx="80">
                  <c:v>20110804</c:v>
                </c:pt>
                <c:pt idx="81">
                  <c:v>20110805</c:v>
                </c:pt>
                <c:pt idx="82">
                  <c:v>20110808</c:v>
                </c:pt>
                <c:pt idx="83">
                  <c:v>20110809</c:v>
                </c:pt>
                <c:pt idx="84">
                  <c:v>20110810</c:v>
                </c:pt>
                <c:pt idx="85">
                  <c:v>20110811</c:v>
                </c:pt>
                <c:pt idx="86">
                  <c:v>20110812</c:v>
                </c:pt>
                <c:pt idx="87">
                  <c:v>20110815</c:v>
                </c:pt>
                <c:pt idx="88">
                  <c:v>20110816</c:v>
                </c:pt>
                <c:pt idx="89">
                  <c:v>20110817</c:v>
                </c:pt>
                <c:pt idx="90">
                  <c:v>20110818</c:v>
                </c:pt>
                <c:pt idx="91">
                  <c:v>20110819</c:v>
                </c:pt>
                <c:pt idx="92">
                  <c:v>20110822</c:v>
                </c:pt>
                <c:pt idx="93">
                  <c:v>20110823</c:v>
                </c:pt>
                <c:pt idx="94">
                  <c:v>20110824</c:v>
                </c:pt>
                <c:pt idx="95">
                  <c:v>20110825</c:v>
                </c:pt>
                <c:pt idx="96">
                  <c:v>20110826</c:v>
                </c:pt>
                <c:pt idx="97">
                  <c:v>20110829</c:v>
                </c:pt>
                <c:pt idx="98">
                  <c:v>20110830</c:v>
                </c:pt>
                <c:pt idx="99">
                  <c:v>20110831</c:v>
                </c:pt>
                <c:pt idx="100">
                  <c:v>20110901</c:v>
                </c:pt>
                <c:pt idx="101">
                  <c:v>20110902</c:v>
                </c:pt>
                <c:pt idx="102">
                  <c:v>20110905</c:v>
                </c:pt>
                <c:pt idx="103">
                  <c:v>20110906</c:v>
                </c:pt>
                <c:pt idx="104">
                  <c:v>20110907</c:v>
                </c:pt>
                <c:pt idx="105">
                  <c:v>20110908</c:v>
                </c:pt>
                <c:pt idx="106">
                  <c:v>20110909</c:v>
                </c:pt>
                <c:pt idx="107">
                  <c:v>20110913</c:v>
                </c:pt>
                <c:pt idx="108">
                  <c:v>20110914</c:v>
                </c:pt>
                <c:pt idx="109">
                  <c:v>20110915</c:v>
                </c:pt>
                <c:pt idx="110">
                  <c:v>20110916</c:v>
                </c:pt>
                <c:pt idx="111">
                  <c:v>20110919</c:v>
                </c:pt>
                <c:pt idx="112">
                  <c:v>20110920</c:v>
                </c:pt>
                <c:pt idx="113">
                  <c:v>20110921</c:v>
                </c:pt>
                <c:pt idx="114">
                  <c:v>20110922</c:v>
                </c:pt>
                <c:pt idx="115">
                  <c:v>20110923</c:v>
                </c:pt>
                <c:pt idx="116">
                  <c:v>20110926</c:v>
                </c:pt>
                <c:pt idx="117">
                  <c:v>20110927</c:v>
                </c:pt>
                <c:pt idx="118">
                  <c:v>20110928</c:v>
                </c:pt>
                <c:pt idx="119">
                  <c:v>20110929</c:v>
                </c:pt>
                <c:pt idx="120">
                  <c:v>20110930</c:v>
                </c:pt>
                <c:pt idx="121">
                  <c:v>20111010</c:v>
                </c:pt>
                <c:pt idx="122">
                  <c:v>20111011</c:v>
                </c:pt>
                <c:pt idx="123">
                  <c:v>20111012</c:v>
                </c:pt>
                <c:pt idx="124">
                  <c:v>20111013</c:v>
                </c:pt>
                <c:pt idx="125">
                  <c:v>20111014</c:v>
                </c:pt>
                <c:pt idx="126">
                  <c:v>20111017</c:v>
                </c:pt>
                <c:pt idx="127">
                  <c:v>20111018</c:v>
                </c:pt>
                <c:pt idx="128">
                  <c:v>20111019</c:v>
                </c:pt>
                <c:pt idx="129">
                  <c:v>20111020</c:v>
                </c:pt>
                <c:pt idx="130">
                  <c:v>20111021</c:v>
                </c:pt>
                <c:pt idx="131">
                  <c:v>20111024</c:v>
                </c:pt>
                <c:pt idx="132">
                  <c:v>20111025</c:v>
                </c:pt>
                <c:pt idx="133">
                  <c:v>20111026</c:v>
                </c:pt>
                <c:pt idx="134">
                  <c:v>20111027</c:v>
                </c:pt>
                <c:pt idx="135">
                  <c:v>20111028</c:v>
                </c:pt>
                <c:pt idx="136">
                  <c:v>20111031</c:v>
                </c:pt>
                <c:pt idx="137">
                  <c:v>20111101</c:v>
                </c:pt>
                <c:pt idx="138">
                  <c:v>20111102</c:v>
                </c:pt>
                <c:pt idx="139">
                  <c:v>20111103</c:v>
                </c:pt>
                <c:pt idx="140">
                  <c:v>20111104</c:v>
                </c:pt>
                <c:pt idx="141">
                  <c:v>20111107</c:v>
                </c:pt>
                <c:pt idx="142">
                  <c:v>20111108</c:v>
                </c:pt>
                <c:pt idx="143">
                  <c:v>20111109</c:v>
                </c:pt>
                <c:pt idx="144">
                  <c:v>20111110</c:v>
                </c:pt>
                <c:pt idx="145">
                  <c:v>20111111</c:v>
                </c:pt>
                <c:pt idx="146">
                  <c:v>20111114</c:v>
                </c:pt>
                <c:pt idx="147">
                  <c:v>20111115</c:v>
                </c:pt>
                <c:pt idx="148">
                  <c:v>20111116</c:v>
                </c:pt>
                <c:pt idx="149">
                  <c:v>20111117</c:v>
                </c:pt>
                <c:pt idx="150">
                  <c:v>20111118</c:v>
                </c:pt>
                <c:pt idx="151">
                  <c:v>20111121</c:v>
                </c:pt>
                <c:pt idx="152">
                  <c:v>20111122</c:v>
                </c:pt>
                <c:pt idx="153">
                  <c:v>20111123</c:v>
                </c:pt>
                <c:pt idx="154">
                  <c:v>20111124</c:v>
                </c:pt>
                <c:pt idx="155">
                  <c:v>20111125</c:v>
                </c:pt>
                <c:pt idx="156">
                  <c:v>20111128</c:v>
                </c:pt>
                <c:pt idx="157">
                  <c:v>20111129</c:v>
                </c:pt>
                <c:pt idx="158">
                  <c:v>20111130</c:v>
                </c:pt>
                <c:pt idx="159">
                  <c:v>20111201</c:v>
                </c:pt>
                <c:pt idx="160">
                  <c:v>20111202</c:v>
                </c:pt>
                <c:pt idx="161">
                  <c:v>20111205</c:v>
                </c:pt>
                <c:pt idx="162">
                  <c:v>20111206</c:v>
                </c:pt>
                <c:pt idx="163">
                  <c:v>20111207</c:v>
                </c:pt>
                <c:pt idx="164">
                  <c:v>20111208</c:v>
                </c:pt>
                <c:pt idx="165">
                  <c:v>20111209</c:v>
                </c:pt>
                <c:pt idx="166">
                  <c:v>20111212</c:v>
                </c:pt>
                <c:pt idx="167">
                  <c:v>20111213</c:v>
                </c:pt>
                <c:pt idx="168">
                  <c:v>20111214</c:v>
                </c:pt>
                <c:pt idx="169">
                  <c:v>20111215</c:v>
                </c:pt>
                <c:pt idx="170">
                  <c:v>20111216</c:v>
                </c:pt>
                <c:pt idx="171">
                  <c:v>20111219</c:v>
                </c:pt>
                <c:pt idx="172">
                  <c:v>20111220</c:v>
                </c:pt>
                <c:pt idx="173">
                  <c:v>20111221</c:v>
                </c:pt>
                <c:pt idx="174">
                  <c:v>20111222</c:v>
                </c:pt>
                <c:pt idx="175">
                  <c:v>20111223</c:v>
                </c:pt>
                <c:pt idx="176">
                  <c:v>20111226</c:v>
                </c:pt>
                <c:pt idx="177">
                  <c:v>20111227</c:v>
                </c:pt>
                <c:pt idx="178">
                  <c:v>20111228</c:v>
                </c:pt>
                <c:pt idx="179">
                  <c:v>20111229</c:v>
                </c:pt>
                <c:pt idx="180">
                  <c:v>20111230</c:v>
                </c:pt>
                <c:pt idx="181">
                  <c:v>20120104</c:v>
                </c:pt>
                <c:pt idx="182">
                  <c:v>20120105</c:v>
                </c:pt>
                <c:pt idx="183">
                  <c:v>20120106</c:v>
                </c:pt>
                <c:pt idx="184">
                  <c:v>20120109</c:v>
                </c:pt>
                <c:pt idx="185">
                  <c:v>20120110</c:v>
                </c:pt>
                <c:pt idx="186">
                  <c:v>20120111</c:v>
                </c:pt>
                <c:pt idx="187">
                  <c:v>20120112</c:v>
                </c:pt>
                <c:pt idx="188">
                  <c:v>20120113</c:v>
                </c:pt>
                <c:pt idx="189">
                  <c:v>20120116</c:v>
                </c:pt>
                <c:pt idx="190">
                  <c:v>20120117</c:v>
                </c:pt>
                <c:pt idx="191">
                  <c:v>20120118</c:v>
                </c:pt>
                <c:pt idx="192">
                  <c:v>20120119</c:v>
                </c:pt>
                <c:pt idx="193">
                  <c:v>20120120</c:v>
                </c:pt>
                <c:pt idx="194">
                  <c:v>20120130</c:v>
                </c:pt>
                <c:pt idx="195">
                  <c:v>20120131</c:v>
                </c:pt>
                <c:pt idx="196">
                  <c:v>20120201</c:v>
                </c:pt>
                <c:pt idx="197">
                  <c:v>20120202</c:v>
                </c:pt>
                <c:pt idx="198">
                  <c:v>20120203</c:v>
                </c:pt>
                <c:pt idx="199">
                  <c:v>20120206</c:v>
                </c:pt>
                <c:pt idx="200">
                  <c:v>20120207</c:v>
                </c:pt>
                <c:pt idx="201">
                  <c:v>20120208</c:v>
                </c:pt>
                <c:pt idx="202">
                  <c:v>20120209</c:v>
                </c:pt>
                <c:pt idx="203">
                  <c:v>20120210</c:v>
                </c:pt>
                <c:pt idx="204">
                  <c:v>20120213</c:v>
                </c:pt>
                <c:pt idx="205">
                  <c:v>20120214</c:v>
                </c:pt>
                <c:pt idx="206">
                  <c:v>20120215</c:v>
                </c:pt>
                <c:pt idx="207">
                  <c:v>20120216</c:v>
                </c:pt>
                <c:pt idx="208">
                  <c:v>20120217</c:v>
                </c:pt>
                <c:pt idx="209">
                  <c:v>20120220</c:v>
                </c:pt>
                <c:pt idx="210">
                  <c:v>20120221</c:v>
                </c:pt>
                <c:pt idx="211">
                  <c:v>20120222</c:v>
                </c:pt>
                <c:pt idx="212">
                  <c:v>20120223</c:v>
                </c:pt>
                <c:pt idx="213">
                  <c:v>20120224</c:v>
                </c:pt>
                <c:pt idx="214">
                  <c:v>20120227</c:v>
                </c:pt>
                <c:pt idx="215">
                  <c:v>20120228</c:v>
                </c:pt>
                <c:pt idx="216">
                  <c:v>20120229</c:v>
                </c:pt>
                <c:pt idx="217">
                  <c:v>20120301</c:v>
                </c:pt>
                <c:pt idx="218">
                  <c:v>20120302</c:v>
                </c:pt>
                <c:pt idx="219">
                  <c:v>20120305</c:v>
                </c:pt>
                <c:pt idx="220">
                  <c:v>20120306</c:v>
                </c:pt>
                <c:pt idx="221">
                  <c:v>20120307</c:v>
                </c:pt>
                <c:pt idx="222">
                  <c:v>20120308</c:v>
                </c:pt>
                <c:pt idx="223">
                  <c:v>20120309</c:v>
                </c:pt>
                <c:pt idx="224">
                  <c:v>20120312</c:v>
                </c:pt>
                <c:pt idx="225">
                  <c:v>20120313</c:v>
                </c:pt>
                <c:pt idx="226">
                  <c:v>20120314</c:v>
                </c:pt>
                <c:pt idx="227">
                  <c:v>20120315</c:v>
                </c:pt>
                <c:pt idx="228">
                  <c:v>20120316</c:v>
                </c:pt>
                <c:pt idx="229">
                  <c:v>20120319</c:v>
                </c:pt>
                <c:pt idx="230">
                  <c:v>20120320</c:v>
                </c:pt>
                <c:pt idx="231">
                  <c:v>20120321</c:v>
                </c:pt>
                <c:pt idx="232">
                  <c:v>20120322</c:v>
                </c:pt>
                <c:pt idx="233">
                  <c:v>20120323</c:v>
                </c:pt>
                <c:pt idx="234">
                  <c:v>20120326</c:v>
                </c:pt>
                <c:pt idx="235">
                  <c:v>20120327</c:v>
                </c:pt>
                <c:pt idx="236">
                  <c:v>20120328</c:v>
                </c:pt>
                <c:pt idx="237">
                  <c:v>20120329</c:v>
                </c:pt>
                <c:pt idx="238">
                  <c:v>20120330</c:v>
                </c:pt>
                <c:pt idx="239">
                  <c:v>20120405</c:v>
                </c:pt>
                <c:pt idx="240">
                  <c:v>20120406</c:v>
                </c:pt>
                <c:pt idx="241">
                  <c:v>20120409</c:v>
                </c:pt>
                <c:pt idx="242">
                  <c:v>20120410</c:v>
                </c:pt>
                <c:pt idx="243">
                  <c:v>20120411</c:v>
                </c:pt>
                <c:pt idx="244">
                  <c:v>20120412</c:v>
                </c:pt>
                <c:pt idx="245">
                  <c:v>20120413</c:v>
                </c:pt>
                <c:pt idx="246">
                  <c:v>20120416</c:v>
                </c:pt>
                <c:pt idx="247">
                  <c:v>20120417</c:v>
                </c:pt>
                <c:pt idx="248">
                  <c:v>20120418</c:v>
                </c:pt>
                <c:pt idx="249">
                  <c:v>20120419</c:v>
                </c:pt>
                <c:pt idx="250">
                  <c:v>20120420</c:v>
                </c:pt>
                <c:pt idx="251">
                  <c:v>20120423</c:v>
                </c:pt>
                <c:pt idx="252">
                  <c:v>20120424</c:v>
                </c:pt>
                <c:pt idx="253">
                  <c:v>20120425</c:v>
                </c:pt>
                <c:pt idx="254">
                  <c:v>20120426</c:v>
                </c:pt>
                <c:pt idx="255">
                  <c:v>20120427</c:v>
                </c:pt>
                <c:pt idx="256">
                  <c:v>20120502</c:v>
                </c:pt>
                <c:pt idx="257">
                  <c:v>20120503</c:v>
                </c:pt>
                <c:pt idx="258">
                  <c:v>20120504</c:v>
                </c:pt>
                <c:pt idx="259">
                  <c:v>20120507</c:v>
                </c:pt>
                <c:pt idx="260">
                  <c:v>20120508</c:v>
                </c:pt>
                <c:pt idx="261">
                  <c:v>20120509</c:v>
                </c:pt>
                <c:pt idx="262">
                  <c:v>20120510</c:v>
                </c:pt>
                <c:pt idx="263">
                  <c:v>20120511</c:v>
                </c:pt>
                <c:pt idx="264">
                  <c:v>20120514</c:v>
                </c:pt>
                <c:pt idx="265">
                  <c:v>20120515</c:v>
                </c:pt>
                <c:pt idx="266">
                  <c:v>20120516</c:v>
                </c:pt>
                <c:pt idx="267">
                  <c:v>20120517</c:v>
                </c:pt>
                <c:pt idx="268">
                  <c:v>20120518</c:v>
                </c:pt>
                <c:pt idx="269">
                  <c:v>20120521</c:v>
                </c:pt>
                <c:pt idx="270">
                  <c:v>20120522</c:v>
                </c:pt>
                <c:pt idx="271">
                  <c:v>20120523</c:v>
                </c:pt>
                <c:pt idx="272">
                  <c:v>20120524</c:v>
                </c:pt>
                <c:pt idx="273">
                  <c:v>20120525</c:v>
                </c:pt>
                <c:pt idx="274">
                  <c:v>20120528</c:v>
                </c:pt>
                <c:pt idx="275">
                  <c:v>20120529</c:v>
                </c:pt>
                <c:pt idx="276">
                  <c:v>20120530</c:v>
                </c:pt>
                <c:pt idx="277">
                  <c:v>20120531</c:v>
                </c:pt>
                <c:pt idx="278">
                  <c:v>20120601</c:v>
                </c:pt>
                <c:pt idx="279">
                  <c:v>20120604</c:v>
                </c:pt>
                <c:pt idx="280">
                  <c:v>20120605</c:v>
                </c:pt>
                <c:pt idx="281">
                  <c:v>20120606</c:v>
                </c:pt>
                <c:pt idx="282">
                  <c:v>20120607</c:v>
                </c:pt>
                <c:pt idx="283">
                  <c:v>20120608</c:v>
                </c:pt>
                <c:pt idx="284">
                  <c:v>20120611</c:v>
                </c:pt>
                <c:pt idx="285">
                  <c:v>20120612</c:v>
                </c:pt>
                <c:pt idx="286">
                  <c:v>20120613</c:v>
                </c:pt>
                <c:pt idx="287">
                  <c:v>20120614</c:v>
                </c:pt>
                <c:pt idx="288">
                  <c:v>20120615</c:v>
                </c:pt>
                <c:pt idx="289">
                  <c:v>20120619</c:v>
                </c:pt>
                <c:pt idx="290">
                  <c:v>20120620</c:v>
                </c:pt>
                <c:pt idx="291">
                  <c:v>20120621</c:v>
                </c:pt>
                <c:pt idx="292">
                  <c:v>20120625</c:v>
                </c:pt>
                <c:pt idx="293">
                  <c:v>20120626</c:v>
                </c:pt>
                <c:pt idx="294">
                  <c:v>20120627</c:v>
                </c:pt>
                <c:pt idx="295">
                  <c:v>20120628</c:v>
                </c:pt>
                <c:pt idx="296">
                  <c:v>20120629</c:v>
                </c:pt>
                <c:pt idx="297">
                  <c:v>20120702</c:v>
                </c:pt>
                <c:pt idx="298">
                  <c:v>20120703</c:v>
                </c:pt>
                <c:pt idx="299">
                  <c:v>20120704</c:v>
                </c:pt>
                <c:pt idx="300">
                  <c:v>20120705</c:v>
                </c:pt>
                <c:pt idx="301">
                  <c:v>20120706</c:v>
                </c:pt>
                <c:pt idx="302">
                  <c:v>20120709</c:v>
                </c:pt>
                <c:pt idx="303">
                  <c:v>20120710</c:v>
                </c:pt>
                <c:pt idx="304">
                  <c:v>20120711</c:v>
                </c:pt>
                <c:pt idx="305">
                  <c:v>20120712</c:v>
                </c:pt>
                <c:pt idx="306">
                  <c:v>20120713</c:v>
                </c:pt>
                <c:pt idx="307">
                  <c:v>20120716</c:v>
                </c:pt>
                <c:pt idx="308">
                  <c:v>20120717</c:v>
                </c:pt>
                <c:pt idx="309">
                  <c:v>20120718</c:v>
                </c:pt>
                <c:pt idx="310">
                  <c:v>20120719</c:v>
                </c:pt>
                <c:pt idx="311">
                  <c:v>20120720</c:v>
                </c:pt>
                <c:pt idx="312">
                  <c:v>20120723</c:v>
                </c:pt>
                <c:pt idx="313">
                  <c:v>20120724</c:v>
                </c:pt>
                <c:pt idx="314">
                  <c:v>20120725</c:v>
                </c:pt>
                <c:pt idx="315">
                  <c:v>20120726</c:v>
                </c:pt>
                <c:pt idx="316">
                  <c:v>20120727</c:v>
                </c:pt>
                <c:pt idx="317">
                  <c:v>20120730</c:v>
                </c:pt>
                <c:pt idx="318">
                  <c:v>20120731</c:v>
                </c:pt>
                <c:pt idx="319">
                  <c:v>20120801</c:v>
                </c:pt>
                <c:pt idx="320">
                  <c:v>20120802</c:v>
                </c:pt>
                <c:pt idx="321">
                  <c:v>20120803</c:v>
                </c:pt>
                <c:pt idx="322">
                  <c:v>20120806</c:v>
                </c:pt>
                <c:pt idx="323">
                  <c:v>20120807</c:v>
                </c:pt>
                <c:pt idx="324">
                  <c:v>20120808</c:v>
                </c:pt>
                <c:pt idx="325">
                  <c:v>20120809</c:v>
                </c:pt>
                <c:pt idx="326">
                  <c:v>20120810</c:v>
                </c:pt>
                <c:pt idx="327">
                  <c:v>20120813</c:v>
                </c:pt>
                <c:pt idx="328">
                  <c:v>20120814</c:v>
                </c:pt>
                <c:pt idx="329">
                  <c:v>20120815</c:v>
                </c:pt>
                <c:pt idx="330">
                  <c:v>20120816</c:v>
                </c:pt>
                <c:pt idx="331">
                  <c:v>20120817</c:v>
                </c:pt>
                <c:pt idx="332">
                  <c:v>20120820</c:v>
                </c:pt>
                <c:pt idx="333">
                  <c:v>20120821</c:v>
                </c:pt>
                <c:pt idx="334">
                  <c:v>20120822</c:v>
                </c:pt>
                <c:pt idx="335">
                  <c:v>20120823</c:v>
                </c:pt>
                <c:pt idx="336">
                  <c:v>20120824</c:v>
                </c:pt>
                <c:pt idx="337">
                  <c:v>20120827</c:v>
                </c:pt>
                <c:pt idx="338">
                  <c:v>20120828</c:v>
                </c:pt>
                <c:pt idx="339">
                  <c:v>20120829</c:v>
                </c:pt>
                <c:pt idx="340">
                  <c:v>20120830</c:v>
                </c:pt>
                <c:pt idx="341">
                  <c:v>20120831</c:v>
                </c:pt>
                <c:pt idx="342">
                  <c:v>20120903</c:v>
                </c:pt>
                <c:pt idx="343">
                  <c:v>20120904</c:v>
                </c:pt>
                <c:pt idx="344">
                  <c:v>20120905</c:v>
                </c:pt>
                <c:pt idx="345">
                  <c:v>20120906</c:v>
                </c:pt>
                <c:pt idx="346">
                  <c:v>20120907</c:v>
                </c:pt>
                <c:pt idx="347">
                  <c:v>20120910</c:v>
                </c:pt>
                <c:pt idx="348">
                  <c:v>20120911</c:v>
                </c:pt>
                <c:pt idx="349">
                  <c:v>20120912</c:v>
                </c:pt>
                <c:pt idx="350">
                  <c:v>20120913</c:v>
                </c:pt>
                <c:pt idx="351">
                  <c:v>20120914</c:v>
                </c:pt>
                <c:pt idx="352">
                  <c:v>20120917</c:v>
                </c:pt>
                <c:pt idx="353">
                  <c:v>20120918</c:v>
                </c:pt>
                <c:pt idx="354">
                  <c:v>20120919</c:v>
                </c:pt>
                <c:pt idx="355">
                  <c:v>20120920</c:v>
                </c:pt>
                <c:pt idx="356">
                  <c:v>20120921</c:v>
                </c:pt>
                <c:pt idx="357">
                  <c:v>20120924</c:v>
                </c:pt>
                <c:pt idx="358">
                  <c:v>20120925</c:v>
                </c:pt>
                <c:pt idx="359">
                  <c:v>20120926</c:v>
                </c:pt>
                <c:pt idx="360">
                  <c:v>20120927</c:v>
                </c:pt>
                <c:pt idx="361">
                  <c:v>20120928</c:v>
                </c:pt>
                <c:pt idx="362">
                  <c:v>20121008</c:v>
                </c:pt>
                <c:pt idx="363">
                  <c:v>20121009</c:v>
                </c:pt>
                <c:pt idx="364">
                  <c:v>20121010</c:v>
                </c:pt>
                <c:pt idx="365">
                  <c:v>20121011</c:v>
                </c:pt>
                <c:pt idx="366">
                  <c:v>20121012</c:v>
                </c:pt>
                <c:pt idx="367">
                  <c:v>20121015</c:v>
                </c:pt>
                <c:pt idx="368">
                  <c:v>20121016</c:v>
                </c:pt>
                <c:pt idx="369">
                  <c:v>20121017</c:v>
                </c:pt>
                <c:pt idx="370">
                  <c:v>20121018</c:v>
                </c:pt>
                <c:pt idx="371">
                  <c:v>20121019</c:v>
                </c:pt>
                <c:pt idx="372">
                  <c:v>20121022</c:v>
                </c:pt>
                <c:pt idx="373">
                  <c:v>20121023</c:v>
                </c:pt>
                <c:pt idx="374">
                  <c:v>20121024</c:v>
                </c:pt>
                <c:pt idx="375">
                  <c:v>20121025</c:v>
                </c:pt>
                <c:pt idx="376">
                  <c:v>20121026</c:v>
                </c:pt>
                <c:pt idx="377">
                  <c:v>20121029</c:v>
                </c:pt>
                <c:pt idx="378">
                  <c:v>20121030</c:v>
                </c:pt>
                <c:pt idx="379">
                  <c:v>20121031</c:v>
                </c:pt>
                <c:pt idx="380">
                  <c:v>20121101</c:v>
                </c:pt>
                <c:pt idx="381">
                  <c:v>20121102</c:v>
                </c:pt>
                <c:pt idx="382">
                  <c:v>20121105</c:v>
                </c:pt>
                <c:pt idx="383">
                  <c:v>20121106</c:v>
                </c:pt>
                <c:pt idx="384">
                  <c:v>20121107</c:v>
                </c:pt>
                <c:pt idx="385">
                  <c:v>20121108</c:v>
                </c:pt>
                <c:pt idx="386">
                  <c:v>20121109</c:v>
                </c:pt>
                <c:pt idx="387">
                  <c:v>20121112</c:v>
                </c:pt>
                <c:pt idx="388">
                  <c:v>20121113</c:v>
                </c:pt>
                <c:pt idx="389">
                  <c:v>20121114</c:v>
                </c:pt>
                <c:pt idx="390">
                  <c:v>20121115</c:v>
                </c:pt>
                <c:pt idx="391">
                  <c:v>20121116</c:v>
                </c:pt>
                <c:pt idx="392">
                  <c:v>20121119</c:v>
                </c:pt>
                <c:pt idx="393">
                  <c:v>20121120</c:v>
                </c:pt>
                <c:pt idx="394">
                  <c:v>20121121</c:v>
                </c:pt>
                <c:pt idx="395">
                  <c:v>20121122</c:v>
                </c:pt>
                <c:pt idx="396">
                  <c:v>20121123</c:v>
                </c:pt>
                <c:pt idx="397">
                  <c:v>20121126</c:v>
                </c:pt>
                <c:pt idx="398">
                  <c:v>20121127</c:v>
                </c:pt>
                <c:pt idx="399">
                  <c:v>20121128</c:v>
                </c:pt>
                <c:pt idx="400">
                  <c:v>20121129</c:v>
                </c:pt>
                <c:pt idx="401">
                  <c:v>20121130</c:v>
                </c:pt>
                <c:pt idx="402">
                  <c:v>20121203</c:v>
                </c:pt>
                <c:pt idx="403">
                  <c:v>20121204</c:v>
                </c:pt>
                <c:pt idx="404">
                  <c:v>20121205</c:v>
                </c:pt>
                <c:pt idx="405">
                  <c:v>20121206</c:v>
                </c:pt>
                <c:pt idx="406">
                  <c:v>20121207</c:v>
                </c:pt>
                <c:pt idx="407">
                  <c:v>20121210</c:v>
                </c:pt>
                <c:pt idx="408">
                  <c:v>20121211</c:v>
                </c:pt>
                <c:pt idx="409">
                  <c:v>20121212</c:v>
                </c:pt>
                <c:pt idx="410">
                  <c:v>20121213</c:v>
                </c:pt>
                <c:pt idx="411">
                  <c:v>20121214</c:v>
                </c:pt>
                <c:pt idx="412">
                  <c:v>20121217</c:v>
                </c:pt>
                <c:pt idx="413">
                  <c:v>20121218</c:v>
                </c:pt>
                <c:pt idx="414">
                  <c:v>20121219</c:v>
                </c:pt>
                <c:pt idx="415">
                  <c:v>20121220</c:v>
                </c:pt>
                <c:pt idx="416">
                  <c:v>20121221</c:v>
                </c:pt>
                <c:pt idx="417">
                  <c:v>20121224</c:v>
                </c:pt>
                <c:pt idx="418">
                  <c:v>20121225</c:v>
                </c:pt>
                <c:pt idx="419">
                  <c:v>20121226</c:v>
                </c:pt>
                <c:pt idx="420">
                  <c:v>20121227</c:v>
                </c:pt>
                <c:pt idx="421">
                  <c:v>20121228</c:v>
                </c:pt>
                <c:pt idx="422">
                  <c:v>20121231</c:v>
                </c:pt>
                <c:pt idx="423">
                  <c:v>20130104</c:v>
                </c:pt>
                <c:pt idx="424">
                  <c:v>20130107</c:v>
                </c:pt>
                <c:pt idx="425">
                  <c:v>20130108</c:v>
                </c:pt>
                <c:pt idx="426">
                  <c:v>20130109</c:v>
                </c:pt>
                <c:pt idx="427">
                  <c:v>20130110</c:v>
                </c:pt>
                <c:pt idx="428">
                  <c:v>20130111</c:v>
                </c:pt>
                <c:pt idx="429">
                  <c:v>20130114</c:v>
                </c:pt>
                <c:pt idx="430">
                  <c:v>20130115</c:v>
                </c:pt>
                <c:pt idx="431">
                  <c:v>20130116</c:v>
                </c:pt>
                <c:pt idx="432">
                  <c:v>20130117</c:v>
                </c:pt>
                <c:pt idx="433">
                  <c:v>20130118</c:v>
                </c:pt>
                <c:pt idx="434">
                  <c:v>20130121</c:v>
                </c:pt>
                <c:pt idx="435">
                  <c:v>20130122</c:v>
                </c:pt>
                <c:pt idx="436">
                  <c:v>20130123</c:v>
                </c:pt>
                <c:pt idx="437">
                  <c:v>20130124</c:v>
                </c:pt>
                <c:pt idx="438">
                  <c:v>20130125</c:v>
                </c:pt>
                <c:pt idx="439">
                  <c:v>20130128</c:v>
                </c:pt>
                <c:pt idx="440">
                  <c:v>20130129</c:v>
                </c:pt>
                <c:pt idx="441">
                  <c:v>20130130</c:v>
                </c:pt>
                <c:pt idx="442">
                  <c:v>20130131</c:v>
                </c:pt>
                <c:pt idx="443">
                  <c:v>20130201</c:v>
                </c:pt>
                <c:pt idx="444">
                  <c:v>20130204</c:v>
                </c:pt>
                <c:pt idx="445">
                  <c:v>20130205</c:v>
                </c:pt>
                <c:pt idx="446">
                  <c:v>20130206</c:v>
                </c:pt>
                <c:pt idx="447">
                  <c:v>20130207</c:v>
                </c:pt>
                <c:pt idx="448">
                  <c:v>20130208</c:v>
                </c:pt>
                <c:pt idx="449">
                  <c:v>20130218</c:v>
                </c:pt>
                <c:pt idx="450">
                  <c:v>20130219</c:v>
                </c:pt>
                <c:pt idx="451">
                  <c:v>20130220</c:v>
                </c:pt>
                <c:pt idx="452">
                  <c:v>20130221</c:v>
                </c:pt>
                <c:pt idx="453">
                  <c:v>20130222</c:v>
                </c:pt>
                <c:pt idx="454">
                  <c:v>20130225</c:v>
                </c:pt>
                <c:pt idx="455">
                  <c:v>20130226</c:v>
                </c:pt>
                <c:pt idx="456">
                  <c:v>20130227</c:v>
                </c:pt>
                <c:pt idx="457">
                  <c:v>20130228</c:v>
                </c:pt>
                <c:pt idx="458">
                  <c:v>20130301</c:v>
                </c:pt>
                <c:pt idx="459">
                  <c:v>20130304</c:v>
                </c:pt>
                <c:pt idx="460">
                  <c:v>20130305</c:v>
                </c:pt>
                <c:pt idx="461">
                  <c:v>20130306</c:v>
                </c:pt>
                <c:pt idx="462">
                  <c:v>20130307</c:v>
                </c:pt>
                <c:pt idx="463">
                  <c:v>20130308</c:v>
                </c:pt>
                <c:pt idx="464">
                  <c:v>20130311</c:v>
                </c:pt>
                <c:pt idx="465">
                  <c:v>20130312</c:v>
                </c:pt>
                <c:pt idx="466">
                  <c:v>20130313</c:v>
                </c:pt>
                <c:pt idx="467">
                  <c:v>20130314</c:v>
                </c:pt>
                <c:pt idx="468">
                  <c:v>20130315</c:v>
                </c:pt>
                <c:pt idx="469">
                  <c:v>20130318</c:v>
                </c:pt>
                <c:pt idx="470">
                  <c:v>20130319</c:v>
                </c:pt>
                <c:pt idx="471">
                  <c:v>20130320</c:v>
                </c:pt>
                <c:pt idx="472">
                  <c:v>20130321</c:v>
                </c:pt>
                <c:pt idx="473">
                  <c:v>20130322</c:v>
                </c:pt>
                <c:pt idx="474">
                  <c:v>20130325</c:v>
                </c:pt>
                <c:pt idx="475">
                  <c:v>20130326</c:v>
                </c:pt>
                <c:pt idx="476">
                  <c:v>20130327</c:v>
                </c:pt>
                <c:pt idx="477">
                  <c:v>20130328</c:v>
                </c:pt>
                <c:pt idx="478">
                  <c:v>20130329</c:v>
                </c:pt>
                <c:pt idx="479">
                  <c:v>20130401</c:v>
                </c:pt>
                <c:pt idx="480">
                  <c:v>20130402</c:v>
                </c:pt>
                <c:pt idx="481">
                  <c:v>20130403</c:v>
                </c:pt>
                <c:pt idx="482">
                  <c:v>20130408</c:v>
                </c:pt>
                <c:pt idx="483">
                  <c:v>20130409</c:v>
                </c:pt>
                <c:pt idx="484">
                  <c:v>20130410</c:v>
                </c:pt>
                <c:pt idx="485">
                  <c:v>20130411</c:v>
                </c:pt>
                <c:pt idx="486">
                  <c:v>20130412</c:v>
                </c:pt>
                <c:pt idx="487">
                  <c:v>20130415</c:v>
                </c:pt>
                <c:pt idx="488">
                  <c:v>20130416</c:v>
                </c:pt>
                <c:pt idx="489">
                  <c:v>20130417</c:v>
                </c:pt>
                <c:pt idx="490">
                  <c:v>20130418</c:v>
                </c:pt>
                <c:pt idx="491">
                  <c:v>20130419</c:v>
                </c:pt>
                <c:pt idx="492">
                  <c:v>20130422</c:v>
                </c:pt>
                <c:pt idx="493">
                  <c:v>20130423</c:v>
                </c:pt>
                <c:pt idx="494">
                  <c:v>20130424</c:v>
                </c:pt>
                <c:pt idx="495">
                  <c:v>20130425</c:v>
                </c:pt>
                <c:pt idx="496">
                  <c:v>20130426</c:v>
                </c:pt>
                <c:pt idx="497">
                  <c:v>20130502</c:v>
                </c:pt>
                <c:pt idx="498">
                  <c:v>20130503</c:v>
                </c:pt>
                <c:pt idx="499">
                  <c:v>20130506</c:v>
                </c:pt>
                <c:pt idx="500">
                  <c:v>20130507</c:v>
                </c:pt>
                <c:pt idx="501">
                  <c:v>20130508</c:v>
                </c:pt>
                <c:pt idx="502">
                  <c:v>20130509</c:v>
                </c:pt>
                <c:pt idx="503">
                  <c:v>20130510</c:v>
                </c:pt>
                <c:pt idx="504">
                  <c:v>20130513</c:v>
                </c:pt>
                <c:pt idx="505">
                  <c:v>20130514</c:v>
                </c:pt>
                <c:pt idx="506">
                  <c:v>20130515</c:v>
                </c:pt>
                <c:pt idx="507">
                  <c:v>20130516</c:v>
                </c:pt>
                <c:pt idx="508">
                  <c:v>20130517</c:v>
                </c:pt>
                <c:pt idx="509">
                  <c:v>20130520</c:v>
                </c:pt>
                <c:pt idx="510">
                  <c:v>20130521</c:v>
                </c:pt>
                <c:pt idx="511">
                  <c:v>20130522</c:v>
                </c:pt>
                <c:pt idx="512">
                  <c:v>20130523</c:v>
                </c:pt>
                <c:pt idx="513">
                  <c:v>20130524</c:v>
                </c:pt>
                <c:pt idx="514">
                  <c:v>20130527</c:v>
                </c:pt>
                <c:pt idx="515">
                  <c:v>20130528</c:v>
                </c:pt>
                <c:pt idx="516">
                  <c:v>20130529</c:v>
                </c:pt>
                <c:pt idx="517">
                  <c:v>20130530</c:v>
                </c:pt>
                <c:pt idx="518">
                  <c:v>20130531</c:v>
                </c:pt>
                <c:pt idx="519">
                  <c:v>20130603</c:v>
                </c:pt>
                <c:pt idx="520">
                  <c:v>20130604</c:v>
                </c:pt>
                <c:pt idx="521">
                  <c:v>20130605</c:v>
                </c:pt>
                <c:pt idx="522">
                  <c:v>20130606</c:v>
                </c:pt>
                <c:pt idx="523">
                  <c:v>20130607</c:v>
                </c:pt>
                <c:pt idx="524">
                  <c:v>20130613</c:v>
                </c:pt>
                <c:pt idx="525">
                  <c:v>20130614</c:v>
                </c:pt>
                <c:pt idx="526">
                  <c:v>20130617</c:v>
                </c:pt>
                <c:pt idx="527">
                  <c:v>20130618</c:v>
                </c:pt>
                <c:pt idx="528">
                  <c:v>20130619</c:v>
                </c:pt>
                <c:pt idx="529">
                  <c:v>20130620</c:v>
                </c:pt>
                <c:pt idx="530">
                  <c:v>20130621</c:v>
                </c:pt>
                <c:pt idx="531">
                  <c:v>20130624</c:v>
                </c:pt>
                <c:pt idx="532">
                  <c:v>20130625</c:v>
                </c:pt>
                <c:pt idx="533">
                  <c:v>20130626</c:v>
                </c:pt>
                <c:pt idx="534">
                  <c:v>20130627</c:v>
                </c:pt>
                <c:pt idx="535">
                  <c:v>20130628</c:v>
                </c:pt>
                <c:pt idx="536">
                  <c:v>20130701</c:v>
                </c:pt>
                <c:pt idx="537">
                  <c:v>20130702</c:v>
                </c:pt>
                <c:pt idx="538">
                  <c:v>20130703</c:v>
                </c:pt>
                <c:pt idx="539">
                  <c:v>20130704</c:v>
                </c:pt>
                <c:pt idx="540">
                  <c:v>20130705</c:v>
                </c:pt>
                <c:pt idx="541">
                  <c:v>20130708</c:v>
                </c:pt>
                <c:pt idx="542">
                  <c:v>20130709</c:v>
                </c:pt>
                <c:pt idx="543">
                  <c:v>20130710</c:v>
                </c:pt>
                <c:pt idx="544">
                  <c:v>20130711</c:v>
                </c:pt>
                <c:pt idx="545">
                  <c:v>20130712</c:v>
                </c:pt>
                <c:pt idx="546">
                  <c:v>20130715</c:v>
                </c:pt>
                <c:pt idx="547">
                  <c:v>20130716</c:v>
                </c:pt>
                <c:pt idx="548">
                  <c:v>20130717</c:v>
                </c:pt>
                <c:pt idx="549">
                  <c:v>20130718</c:v>
                </c:pt>
                <c:pt idx="550">
                  <c:v>20130719</c:v>
                </c:pt>
                <c:pt idx="551">
                  <c:v>20130722</c:v>
                </c:pt>
                <c:pt idx="552">
                  <c:v>20130723</c:v>
                </c:pt>
                <c:pt idx="553">
                  <c:v>20130724</c:v>
                </c:pt>
                <c:pt idx="554">
                  <c:v>20130725</c:v>
                </c:pt>
                <c:pt idx="555">
                  <c:v>20130726</c:v>
                </c:pt>
                <c:pt idx="556">
                  <c:v>20130729</c:v>
                </c:pt>
                <c:pt idx="557">
                  <c:v>20130730</c:v>
                </c:pt>
                <c:pt idx="558">
                  <c:v>20130731</c:v>
                </c:pt>
                <c:pt idx="559">
                  <c:v>20130801</c:v>
                </c:pt>
                <c:pt idx="560">
                  <c:v>20130802</c:v>
                </c:pt>
                <c:pt idx="561">
                  <c:v>20130805</c:v>
                </c:pt>
                <c:pt idx="562">
                  <c:v>20130806</c:v>
                </c:pt>
                <c:pt idx="563">
                  <c:v>20130807</c:v>
                </c:pt>
                <c:pt idx="564">
                  <c:v>20130808</c:v>
                </c:pt>
                <c:pt idx="565">
                  <c:v>20130809</c:v>
                </c:pt>
                <c:pt idx="566">
                  <c:v>20130812</c:v>
                </c:pt>
                <c:pt idx="567">
                  <c:v>20130813</c:v>
                </c:pt>
                <c:pt idx="568">
                  <c:v>20130814</c:v>
                </c:pt>
                <c:pt idx="569">
                  <c:v>20130815</c:v>
                </c:pt>
                <c:pt idx="570">
                  <c:v>20130816</c:v>
                </c:pt>
                <c:pt idx="571">
                  <c:v>20130819</c:v>
                </c:pt>
                <c:pt idx="572">
                  <c:v>20130820</c:v>
                </c:pt>
                <c:pt idx="573">
                  <c:v>20130821</c:v>
                </c:pt>
                <c:pt idx="574">
                  <c:v>20130822</c:v>
                </c:pt>
                <c:pt idx="575">
                  <c:v>20130823</c:v>
                </c:pt>
                <c:pt idx="576">
                  <c:v>20130826</c:v>
                </c:pt>
                <c:pt idx="577">
                  <c:v>20130827</c:v>
                </c:pt>
                <c:pt idx="578">
                  <c:v>20130828</c:v>
                </c:pt>
                <c:pt idx="579">
                  <c:v>20130829</c:v>
                </c:pt>
                <c:pt idx="580">
                  <c:v>20130830</c:v>
                </c:pt>
                <c:pt idx="581">
                  <c:v>20130902</c:v>
                </c:pt>
                <c:pt idx="582">
                  <c:v>20130903</c:v>
                </c:pt>
                <c:pt idx="583">
                  <c:v>20130904</c:v>
                </c:pt>
                <c:pt idx="584">
                  <c:v>20130905</c:v>
                </c:pt>
                <c:pt idx="585">
                  <c:v>20130906</c:v>
                </c:pt>
                <c:pt idx="586">
                  <c:v>20130909</c:v>
                </c:pt>
                <c:pt idx="587">
                  <c:v>20130910</c:v>
                </c:pt>
                <c:pt idx="588">
                  <c:v>20130911</c:v>
                </c:pt>
                <c:pt idx="589">
                  <c:v>20130912</c:v>
                </c:pt>
                <c:pt idx="590">
                  <c:v>20130913</c:v>
                </c:pt>
                <c:pt idx="591">
                  <c:v>20130916</c:v>
                </c:pt>
                <c:pt idx="592">
                  <c:v>20130917</c:v>
                </c:pt>
                <c:pt idx="593">
                  <c:v>20130918</c:v>
                </c:pt>
                <c:pt idx="594">
                  <c:v>20130923</c:v>
                </c:pt>
                <c:pt idx="595">
                  <c:v>20130924</c:v>
                </c:pt>
                <c:pt idx="596">
                  <c:v>20130925</c:v>
                </c:pt>
                <c:pt idx="597">
                  <c:v>20130926</c:v>
                </c:pt>
                <c:pt idx="598">
                  <c:v>20130927</c:v>
                </c:pt>
                <c:pt idx="599">
                  <c:v>20130930</c:v>
                </c:pt>
                <c:pt idx="600">
                  <c:v>20131008</c:v>
                </c:pt>
                <c:pt idx="601">
                  <c:v>20131009</c:v>
                </c:pt>
                <c:pt idx="602">
                  <c:v>20131010</c:v>
                </c:pt>
                <c:pt idx="603">
                  <c:v>20131011</c:v>
                </c:pt>
                <c:pt idx="604">
                  <c:v>20131014</c:v>
                </c:pt>
                <c:pt idx="605">
                  <c:v>20131015</c:v>
                </c:pt>
                <c:pt idx="606">
                  <c:v>20131016</c:v>
                </c:pt>
                <c:pt idx="607">
                  <c:v>20131017</c:v>
                </c:pt>
                <c:pt idx="608">
                  <c:v>20131018</c:v>
                </c:pt>
                <c:pt idx="609">
                  <c:v>20131021</c:v>
                </c:pt>
                <c:pt idx="610">
                  <c:v>20131022</c:v>
                </c:pt>
                <c:pt idx="611">
                  <c:v>20131023</c:v>
                </c:pt>
                <c:pt idx="612">
                  <c:v>20131024</c:v>
                </c:pt>
                <c:pt idx="613">
                  <c:v>20131025</c:v>
                </c:pt>
                <c:pt idx="614">
                  <c:v>20131028</c:v>
                </c:pt>
                <c:pt idx="615">
                  <c:v>20131029</c:v>
                </c:pt>
                <c:pt idx="616">
                  <c:v>20131030</c:v>
                </c:pt>
                <c:pt idx="617">
                  <c:v>20131031</c:v>
                </c:pt>
                <c:pt idx="618">
                  <c:v>20131101</c:v>
                </c:pt>
                <c:pt idx="619">
                  <c:v>20131104</c:v>
                </c:pt>
                <c:pt idx="620">
                  <c:v>20131105</c:v>
                </c:pt>
                <c:pt idx="621">
                  <c:v>20131106</c:v>
                </c:pt>
                <c:pt idx="622">
                  <c:v>20131107</c:v>
                </c:pt>
                <c:pt idx="623">
                  <c:v>20131108</c:v>
                </c:pt>
                <c:pt idx="624">
                  <c:v>20131111</c:v>
                </c:pt>
                <c:pt idx="625">
                  <c:v>20131112</c:v>
                </c:pt>
                <c:pt idx="626">
                  <c:v>20131113</c:v>
                </c:pt>
                <c:pt idx="627">
                  <c:v>20131114</c:v>
                </c:pt>
                <c:pt idx="628">
                  <c:v>20131115</c:v>
                </c:pt>
                <c:pt idx="629">
                  <c:v>20131118</c:v>
                </c:pt>
                <c:pt idx="630">
                  <c:v>20131119</c:v>
                </c:pt>
                <c:pt idx="631">
                  <c:v>20131120</c:v>
                </c:pt>
                <c:pt idx="632">
                  <c:v>20131121</c:v>
                </c:pt>
                <c:pt idx="633">
                  <c:v>20131122</c:v>
                </c:pt>
                <c:pt idx="634">
                  <c:v>20131125</c:v>
                </c:pt>
                <c:pt idx="635">
                  <c:v>20131126</c:v>
                </c:pt>
                <c:pt idx="636">
                  <c:v>20131127</c:v>
                </c:pt>
                <c:pt idx="637">
                  <c:v>20131128</c:v>
                </c:pt>
                <c:pt idx="638">
                  <c:v>20131129</c:v>
                </c:pt>
                <c:pt idx="639">
                  <c:v>20131202</c:v>
                </c:pt>
                <c:pt idx="640">
                  <c:v>20131203</c:v>
                </c:pt>
                <c:pt idx="641">
                  <c:v>20131204</c:v>
                </c:pt>
                <c:pt idx="642">
                  <c:v>20131205</c:v>
                </c:pt>
                <c:pt idx="643">
                  <c:v>20131206</c:v>
                </c:pt>
                <c:pt idx="644">
                  <c:v>20131209</c:v>
                </c:pt>
                <c:pt idx="645">
                  <c:v>20131210</c:v>
                </c:pt>
                <c:pt idx="646">
                  <c:v>20131211</c:v>
                </c:pt>
                <c:pt idx="647">
                  <c:v>20131212</c:v>
                </c:pt>
                <c:pt idx="648">
                  <c:v>20131213</c:v>
                </c:pt>
                <c:pt idx="649">
                  <c:v>20131216</c:v>
                </c:pt>
                <c:pt idx="650">
                  <c:v>20131217</c:v>
                </c:pt>
                <c:pt idx="651">
                  <c:v>20131218</c:v>
                </c:pt>
                <c:pt idx="652">
                  <c:v>20131219</c:v>
                </c:pt>
                <c:pt idx="653">
                  <c:v>20131220</c:v>
                </c:pt>
                <c:pt idx="654">
                  <c:v>20131223</c:v>
                </c:pt>
                <c:pt idx="655">
                  <c:v>20131224</c:v>
                </c:pt>
                <c:pt idx="656">
                  <c:v>20131225</c:v>
                </c:pt>
                <c:pt idx="657">
                  <c:v>20131226</c:v>
                </c:pt>
                <c:pt idx="658">
                  <c:v>20131227</c:v>
                </c:pt>
                <c:pt idx="659">
                  <c:v>20131230</c:v>
                </c:pt>
                <c:pt idx="660">
                  <c:v>20131231</c:v>
                </c:pt>
                <c:pt idx="661">
                  <c:v>20140102</c:v>
                </c:pt>
                <c:pt idx="662">
                  <c:v>20140103</c:v>
                </c:pt>
                <c:pt idx="663">
                  <c:v>20140106</c:v>
                </c:pt>
                <c:pt idx="664">
                  <c:v>20140107</c:v>
                </c:pt>
                <c:pt idx="665">
                  <c:v>20140108</c:v>
                </c:pt>
                <c:pt idx="666">
                  <c:v>20140109</c:v>
                </c:pt>
                <c:pt idx="667">
                  <c:v>20140110</c:v>
                </c:pt>
                <c:pt idx="668">
                  <c:v>20140113</c:v>
                </c:pt>
                <c:pt idx="669">
                  <c:v>20140114</c:v>
                </c:pt>
                <c:pt idx="670">
                  <c:v>20140115</c:v>
                </c:pt>
                <c:pt idx="671">
                  <c:v>20140116</c:v>
                </c:pt>
                <c:pt idx="672">
                  <c:v>20140117</c:v>
                </c:pt>
                <c:pt idx="673">
                  <c:v>20140120</c:v>
                </c:pt>
                <c:pt idx="674">
                  <c:v>20140121</c:v>
                </c:pt>
                <c:pt idx="675">
                  <c:v>20140122</c:v>
                </c:pt>
                <c:pt idx="676">
                  <c:v>20140123</c:v>
                </c:pt>
                <c:pt idx="677">
                  <c:v>20140124</c:v>
                </c:pt>
                <c:pt idx="678">
                  <c:v>20140127</c:v>
                </c:pt>
                <c:pt idx="679">
                  <c:v>20140128</c:v>
                </c:pt>
                <c:pt idx="680">
                  <c:v>20140129</c:v>
                </c:pt>
                <c:pt idx="681">
                  <c:v>20140130</c:v>
                </c:pt>
                <c:pt idx="682">
                  <c:v>20140207</c:v>
                </c:pt>
                <c:pt idx="683">
                  <c:v>20140210</c:v>
                </c:pt>
                <c:pt idx="684">
                  <c:v>20140211</c:v>
                </c:pt>
                <c:pt idx="685">
                  <c:v>20140212</c:v>
                </c:pt>
                <c:pt idx="686">
                  <c:v>20140213</c:v>
                </c:pt>
                <c:pt idx="687">
                  <c:v>20140214</c:v>
                </c:pt>
                <c:pt idx="688">
                  <c:v>20140217</c:v>
                </c:pt>
                <c:pt idx="689">
                  <c:v>20140218</c:v>
                </c:pt>
                <c:pt idx="690">
                  <c:v>20140219</c:v>
                </c:pt>
                <c:pt idx="691">
                  <c:v>20140220</c:v>
                </c:pt>
                <c:pt idx="692">
                  <c:v>20140221</c:v>
                </c:pt>
                <c:pt idx="693">
                  <c:v>20140224</c:v>
                </c:pt>
                <c:pt idx="694">
                  <c:v>20140225</c:v>
                </c:pt>
                <c:pt idx="695">
                  <c:v>20140226</c:v>
                </c:pt>
                <c:pt idx="696">
                  <c:v>20140227</c:v>
                </c:pt>
                <c:pt idx="697">
                  <c:v>20140228</c:v>
                </c:pt>
                <c:pt idx="698">
                  <c:v>20140303</c:v>
                </c:pt>
                <c:pt idx="699">
                  <c:v>20140304</c:v>
                </c:pt>
                <c:pt idx="700">
                  <c:v>20140305</c:v>
                </c:pt>
                <c:pt idx="701">
                  <c:v>20140306</c:v>
                </c:pt>
                <c:pt idx="702">
                  <c:v>20140307</c:v>
                </c:pt>
                <c:pt idx="703">
                  <c:v>20140310</c:v>
                </c:pt>
                <c:pt idx="704">
                  <c:v>20140311</c:v>
                </c:pt>
                <c:pt idx="705">
                  <c:v>20140312</c:v>
                </c:pt>
                <c:pt idx="706">
                  <c:v>20140313</c:v>
                </c:pt>
                <c:pt idx="707">
                  <c:v>20140314</c:v>
                </c:pt>
                <c:pt idx="708">
                  <c:v>20140317</c:v>
                </c:pt>
                <c:pt idx="709">
                  <c:v>20140318</c:v>
                </c:pt>
                <c:pt idx="710">
                  <c:v>20140319</c:v>
                </c:pt>
                <c:pt idx="711">
                  <c:v>20140320</c:v>
                </c:pt>
                <c:pt idx="712">
                  <c:v>20140321</c:v>
                </c:pt>
                <c:pt idx="713">
                  <c:v>20140324</c:v>
                </c:pt>
                <c:pt idx="714">
                  <c:v>20140325</c:v>
                </c:pt>
                <c:pt idx="715">
                  <c:v>20140326</c:v>
                </c:pt>
                <c:pt idx="716">
                  <c:v>20140327</c:v>
                </c:pt>
                <c:pt idx="717">
                  <c:v>20140328</c:v>
                </c:pt>
                <c:pt idx="718">
                  <c:v>20140331</c:v>
                </c:pt>
                <c:pt idx="719">
                  <c:v>20140401</c:v>
                </c:pt>
                <c:pt idx="720">
                  <c:v>20140402</c:v>
                </c:pt>
                <c:pt idx="721">
                  <c:v>20140403</c:v>
                </c:pt>
                <c:pt idx="722">
                  <c:v>20140404</c:v>
                </c:pt>
                <c:pt idx="723">
                  <c:v>20140408</c:v>
                </c:pt>
                <c:pt idx="724">
                  <c:v>20140409</c:v>
                </c:pt>
                <c:pt idx="725">
                  <c:v>20140410</c:v>
                </c:pt>
                <c:pt idx="726">
                  <c:v>20140411</c:v>
                </c:pt>
                <c:pt idx="727">
                  <c:v>20140414</c:v>
                </c:pt>
                <c:pt idx="728">
                  <c:v>20140415</c:v>
                </c:pt>
                <c:pt idx="729">
                  <c:v>20140416</c:v>
                </c:pt>
                <c:pt idx="730">
                  <c:v>20140417</c:v>
                </c:pt>
                <c:pt idx="731">
                  <c:v>20140418</c:v>
                </c:pt>
                <c:pt idx="732">
                  <c:v>20140421</c:v>
                </c:pt>
                <c:pt idx="733">
                  <c:v>20140422</c:v>
                </c:pt>
                <c:pt idx="734">
                  <c:v>20140423</c:v>
                </c:pt>
                <c:pt idx="735">
                  <c:v>20140424</c:v>
                </c:pt>
                <c:pt idx="736">
                  <c:v>20140425</c:v>
                </c:pt>
                <c:pt idx="737">
                  <c:v>20140428</c:v>
                </c:pt>
                <c:pt idx="738">
                  <c:v>20140429</c:v>
                </c:pt>
                <c:pt idx="739">
                  <c:v>20140430</c:v>
                </c:pt>
                <c:pt idx="740">
                  <c:v>20140505</c:v>
                </c:pt>
                <c:pt idx="741">
                  <c:v>20140506</c:v>
                </c:pt>
                <c:pt idx="742">
                  <c:v>20140507</c:v>
                </c:pt>
                <c:pt idx="743">
                  <c:v>20140508</c:v>
                </c:pt>
                <c:pt idx="744">
                  <c:v>20140509</c:v>
                </c:pt>
                <c:pt idx="745">
                  <c:v>20140512</c:v>
                </c:pt>
                <c:pt idx="746">
                  <c:v>20140513</c:v>
                </c:pt>
                <c:pt idx="747">
                  <c:v>20140514</c:v>
                </c:pt>
                <c:pt idx="748">
                  <c:v>20140515</c:v>
                </c:pt>
                <c:pt idx="749">
                  <c:v>20140516</c:v>
                </c:pt>
                <c:pt idx="750">
                  <c:v>20140519</c:v>
                </c:pt>
                <c:pt idx="751">
                  <c:v>20140520</c:v>
                </c:pt>
                <c:pt idx="752">
                  <c:v>20140521</c:v>
                </c:pt>
                <c:pt idx="753">
                  <c:v>20140522</c:v>
                </c:pt>
                <c:pt idx="754">
                  <c:v>20140523</c:v>
                </c:pt>
                <c:pt idx="755">
                  <c:v>20140526</c:v>
                </c:pt>
                <c:pt idx="756">
                  <c:v>20140527</c:v>
                </c:pt>
                <c:pt idx="757">
                  <c:v>20140528</c:v>
                </c:pt>
                <c:pt idx="758">
                  <c:v>20140529</c:v>
                </c:pt>
                <c:pt idx="759">
                  <c:v>20140530</c:v>
                </c:pt>
                <c:pt idx="760">
                  <c:v>20140603</c:v>
                </c:pt>
                <c:pt idx="761">
                  <c:v>20140604</c:v>
                </c:pt>
                <c:pt idx="762">
                  <c:v>20140605</c:v>
                </c:pt>
                <c:pt idx="763">
                  <c:v>20140606</c:v>
                </c:pt>
                <c:pt idx="764">
                  <c:v>20140609</c:v>
                </c:pt>
                <c:pt idx="765">
                  <c:v>20140610</c:v>
                </c:pt>
                <c:pt idx="766">
                  <c:v>20140611</c:v>
                </c:pt>
                <c:pt idx="767">
                  <c:v>20140612</c:v>
                </c:pt>
                <c:pt idx="768">
                  <c:v>20140613</c:v>
                </c:pt>
                <c:pt idx="769">
                  <c:v>20140616</c:v>
                </c:pt>
                <c:pt idx="770">
                  <c:v>20140617</c:v>
                </c:pt>
                <c:pt idx="771">
                  <c:v>20140618</c:v>
                </c:pt>
                <c:pt idx="772">
                  <c:v>20140619</c:v>
                </c:pt>
                <c:pt idx="773">
                  <c:v>20140620</c:v>
                </c:pt>
                <c:pt idx="774">
                  <c:v>20140623</c:v>
                </c:pt>
                <c:pt idx="775">
                  <c:v>20140624</c:v>
                </c:pt>
                <c:pt idx="776">
                  <c:v>20140625</c:v>
                </c:pt>
                <c:pt idx="777">
                  <c:v>20140626</c:v>
                </c:pt>
                <c:pt idx="778">
                  <c:v>20140627</c:v>
                </c:pt>
                <c:pt idx="779">
                  <c:v>20140630</c:v>
                </c:pt>
                <c:pt idx="780">
                  <c:v>20140701</c:v>
                </c:pt>
                <c:pt idx="781">
                  <c:v>20140702</c:v>
                </c:pt>
                <c:pt idx="782">
                  <c:v>20140703</c:v>
                </c:pt>
                <c:pt idx="783">
                  <c:v>20140704</c:v>
                </c:pt>
                <c:pt idx="784">
                  <c:v>20140707</c:v>
                </c:pt>
                <c:pt idx="785">
                  <c:v>20140708</c:v>
                </c:pt>
                <c:pt idx="786">
                  <c:v>20140709</c:v>
                </c:pt>
                <c:pt idx="787">
                  <c:v>20140710</c:v>
                </c:pt>
                <c:pt idx="788">
                  <c:v>20140711</c:v>
                </c:pt>
                <c:pt idx="789">
                  <c:v>20140714</c:v>
                </c:pt>
                <c:pt idx="790">
                  <c:v>20140715</c:v>
                </c:pt>
                <c:pt idx="791">
                  <c:v>20140716</c:v>
                </c:pt>
                <c:pt idx="792">
                  <c:v>20140717</c:v>
                </c:pt>
                <c:pt idx="793">
                  <c:v>20140718</c:v>
                </c:pt>
                <c:pt idx="794">
                  <c:v>20140721</c:v>
                </c:pt>
                <c:pt idx="795">
                  <c:v>20140722</c:v>
                </c:pt>
                <c:pt idx="796">
                  <c:v>20140723</c:v>
                </c:pt>
                <c:pt idx="797">
                  <c:v>20140724</c:v>
                </c:pt>
                <c:pt idx="798">
                  <c:v>20140725</c:v>
                </c:pt>
                <c:pt idx="799">
                  <c:v>20140728</c:v>
                </c:pt>
                <c:pt idx="800">
                  <c:v>20140729</c:v>
                </c:pt>
                <c:pt idx="801">
                  <c:v>20140730</c:v>
                </c:pt>
                <c:pt idx="802">
                  <c:v>20140731</c:v>
                </c:pt>
                <c:pt idx="803">
                  <c:v>20140801</c:v>
                </c:pt>
                <c:pt idx="804">
                  <c:v>20140804</c:v>
                </c:pt>
                <c:pt idx="805">
                  <c:v>20140805</c:v>
                </c:pt>
                <c:pt idx="806">
                  <c:v>20140806</c:v>
                </c:pt>
                <c:pt idx="807">
                  <c:v>20140807</c:v>
                </c:pt>
                <c:pt idx="808">
                  <c:v>20140808</c:v>
                </c:pt>
                <c:pt idx="809">
                  <c:v>20140811</c:v>
                </c:pt>
                <c:pt idx="810">
                  <c:v>20140812</c:v>
                </c:pt>
                <c:pt idx="811">
                  <c:v>20140813</c:v>
                </c:pt>
                <c:pt idx="812">
                  <c:v>20140814</c:v>
                </c:pt>
                <c:pt idx="813">
                  <c:v>20140815</c:v>
                </c:pt>
                <c:pt idx="814">
                  <c:v>20140818</c:v>
                </c:pt>
                <c:pt idx="815">
                  <c:v>20140819</c:v>
                </c:pt>
                <c:pt idx="816">
                  <c:v>20140820</c:v>
                </c:pt>
                <c:pt idx="817">
                  <c:v>20140821</c:v>
                </c:pt>
                <c:pt idx="818">
                  <c:v>20140822</c:v>
                </c:pt>
                <c:pt idx="819">
                  <c:v>20140825</c:v>
                </c:pt>
                <c:pt idx="820">
                  <c:v>20140826</c:v>
                </c:pt>
                <c:pt idx="821">
                  <c:v>20140827</c:v>
                </c:pt>
                <c:pt idx="822">
                  <c:v>20140828</c:v>
                </c:pt>
                <c:pt idx="823">
                  <c:v>20140829</c:v>
                </c:pt>
                <c:pt idx="824">
                  <c:v>20140901</c:v>
                </c:pt>
                <c:pt idx="825">
                  <c:v>20140902</c:v>
                </c:pt>
                <c:pt idx="826">
                  <c:v>20140903</c:v>
                </c:pt>
                <c:pt idx="827">
                  <c:v>20140904</c:v>
                </c:pt>
                <c:pt idx="828">
                  <c:v>20140905</c:v>
                </c:pt>
                <c:pt idx="829">
                  <c:v>20140909</c:v>
                </c:pt>
                <c:pt idx="830">
                  <c:v>20140910</c:v>
                </c:pt>
                <c:pt idx="831">
                  <c:v>20140911</c:v>
                </c:pt>
                <c:pt idx="832">
                  <c:v>20140912</c:v>
                </c:pt>
                <c:pt idx="833">
                  <c:v>20140915</c:v>
                </c:pt>
                <c:pt idx="834">
                  <c:v>20140916</c:v>
                </c:pt>
                <c:pt idx="835">
                  <c:v>20140917</c:v>
                </c:pt>
                <c:pt idx="836">
                  <c:v>20140918</c:v>
                </c:pt>
                <c:pt idx="837">
                  <c:v>20140919</c:v>
                </c:pt>
                <c:pt idx="838">
                  <c:v>20140922</c:v>
                </c:pt>
                <c:pt idx="839">
                  <c:v>20140923</c:v>
                </c:pt>
                <c:pt idx="840">
                  <c:v>20140924</c:v>
                </c:pt>
                <c:pt idx="841">
                  <c:v>20140925</c:v>
                </c:pt>
                <c:pt idx="842">
                  <c:v>20140926</c:v>
                </c:pt>
                <c:pt idx="843">
                  <c:v>20140929</c:v>
                </c:pt>
                <c:pt idx="844">
                  <c:v>20140930</c:v>
                </c:pt>
                <c:pt idx="845">
                  <c:v>20141008</c:v>
                </c:pt>
                <c:pt idx="846">
                  <c:v>20141009</c:v>
                </c:pt>
                <c:pt idx="847">
                  <c:v>20141010</c:v>
                </c:pt>
                <c:pt idx="848">
                  <c:v>20141013</c:v>
                </c:pt>
                <c:pt idx="849">
                  <c:v>20141014</c:v>
                </c:pt>
                <c:pt idx="850">
                  <c:v>20141015</c:v>
                </c:pt>
                <c:pt idx="851">
                  <c:v>20141016</c:v>
                </c:pt>
                <c:pt idx="852">
                  <c:v>20141017</c:v>
                </c:pt>
                <c:pt idx="853">
                  <c:v>20141020</c:v>
                </c:pt>
                <c:pt idx="854">
                  <c:v>20141021</c:v>
                </c:pt>
                <c:pt idx="855">
                  <c:v>20141022</c:v>
                </c:pt>
                <c:pt idx="856">
                  <c:v>20141023</c:v>
                </c:pt>
                <c:pt idx="857">
                  <c:v>20141024</c:v>
                </c:pt>
                <c:pt idx="858">
                  <c:v>20141027</c:v>
                </c:pt>
                <c:pt idx="859">
                  <c:v>20141028</c:v>
                </c:pt>
                <c:pt idx="860">
                  <c:v>20141029</c:v>
                </c:pt>
                <c:pt idx="861">
                  <c:v>20141030</c:v>
                </c:pt>
                <c:pt idx="862">
                  <c:v>20141031</c:v>
                </c:pt>
                <c:pt idx="863">
                  <c:v>20141103</c:v>
                </c:pt>
                <c:pt idx="864">
                  <c:v>20141104</c:v>
                </c:pt>
                <c:pt idx="865">
                  <c:v>20141105</c:v>
                </c:pt>
                <c:pt idx="866">
                  <c:v>20141106</c:v>
                </c:pt>
                <c:pt idx="867">
                  <c:v>20141107</c:v>
                </c:pt>
                <c:pt idx="868">
                  <c:v>20141110</c:v>
                </c:pt>
                <c:pt idx="869">
                  <c:v>20141111</c:v>
                </c:pt>
                <c:pt idx="870">
                  <c:v>20141112</c:v>
                </c:pt>
                <c:pt idx="871">
                  <c:v>20141113</c:v>
                </c:pt>
                <c:pt idx="872">
                  <c:v>20141114</c:v>
                </c:pt>
                <c:pt idx="873">
                  <c:v>20141117</c:v>
                </c:pt>
                <c:pt idx="874">
                  <c:v>20141118</c:v>
                </c:pt>
                <c:pt idx="875">
                  <c:v>20141119</c:v>
                </c:pt>
                <c:pt idx="876">
                  <c:v>20141120</c:v>
                </c:pt>
                <c:pt idx="877">
                  <c:v>20141121</c:v>
                </c:pt>
                <c:pt idx="878">
                  <c:v>20141124</c:v>
                </c:pt>
                <c:pt idx="879">
                  <c:v>20141125</c:v>
                </c:pt>
                <c:pt idx="880">
                  <c:v>20141126</c:v>
                </c:pt>
                <c:pt idx="881">
                  <c:v>20141127</c:v>
                </c:pt>
                <c:pt idx="882">
                  <c:v>20141128</c:v>
                </c:pt>
                <c:pt idx="883">
                  <c:v>20141201</c:v>
                </c:pt>
                <c:pt idx="884">
                  <c:v>20141202</c:v>
                </c:pt>
                <c:pt idx="885">
                  <c:v>20141203</c:v>
                </c:pt>
                <c:pt idx="886">
                  <c:v>20141204</c:v>
                </c:pt>
                <c:pt idx="887">
                  <c:v>20141205</c:v>
                </c:pt>
                <c:pt idx="888">
                  <c:v>20141208</c:v>
                </c:pt>
                <c:pt idx="889">
                  <c:v>20141209</c:v>
                </c:pt>
                <c:pt idx="890">
                  <c:v>20141210</c:v>
                </c:pt>
                <c:pt idx="891">
                  <c:v>20141211</c:v>
                </c:pt>
                <c:pt idx="892">
                  <c:v>20141212</c:v>
                </c:pt>
                <c:pt idx="893">
                  <c:v>20141215</c:v>
                </c:pt>
                <c:pt idx="894">
                  <c:v>20141216</c:v>
                </c:pt>
                <c:pt idx="895">
                  <c:v>20141217</c:v>
                </c:pt>
                <c:pt idx="896">
                  <c:v>20141218</c:v>
                </c:pt>
                <c:pt idx="897">
                  <c:v>20141219</c:v>
                </c:pt>
                <c:pt idx="898">
                  <c:v>20141222</c:v>
                </c:pt>
                <c:pt idx="899">
                  <c:v>20141223</c:v>
                </c:pt>
                <c:pt idx="900">
                  <c:v>20141224</c:v>
                </c:pt>
                <c:pt idx="901">
                  <c:v>20141225</c:v>
                </c:pt>
                <c:pt idx="902">
                  <c:v>20141226</c:v>
                </c:pt>
                <c:pt idx="903">
                  <c:v>20141229</c:v>
                </c:pt>
                <c:pt idx="904">
                  <c:v>20141230</c:v>
                </c:pt>
                <c:pt idx="905">
                  <c:v>20141231</c:v>
                </c:pt>
                <c:pt idx="906">
                  <c:v>20150105</c:v>
                </c:pt>
                <c:pt idx="907">
                  <c:v>20150106</c:v>
                </c:pt>
                <c:pt idx="908">
                  <c:v>20150107</c:v>
                </c:pt>
                <c:pt idx="909">
                  <c:v>20150108</c:v>
                </c:pt>
                <c:pt idx="910">
                  <c:v>20150109</c:v>
                </c:pt>
                <c:pt idx="911">
                  <c:v>20150112</c:v>
                </c:pt>
                <c:pt idx="912">
                  <c:v>20150113</c:v>
                </c:pt>
                <c:pt idx="913">
                  <c:v>20150114</c:v>
                </c:pt>
                <c:pt idx="914">
                  <c:v>20150115</c:v>
                </c:pt>
                <c:pt idx="915">
                  <c:v>20150116</c:v>
                </c:pt>
                <c:pt idx="916">
                  <c:v>20150119</c:v>
                </c:pt>
                <c:pt idx="917">
                  <c:v>20150120</c:v>
                </c:pt>
                <c:pt idx="918">
                  <c:v>20150121</c:v>
                </c:pt>
                <c:pt idx="919">
                  <c:v>20150122</c:v>
                </c:pt>
                <c:pt idx="920">
                  <c:v>20150123</c:v>
                </c:pt>
                <c:pt idx="921">
                  <c:v>20150126</c:v>
                </c:pt>
                <c:pt idx="922">
                  <c:v>20150127</c:v>
                </c:pt>
                <c:pt idx="923">
                  <c:v>20150128</c:v>
                </c:pt>
                <c:pt idx="924">
                  <c:v>20150129</c:v>
                </c:pt>
                <c:pt idx="925">
                  <c:v>20150130</c:v>
                </c:pt>
                <c:pt idx="926">
                  <c:v>20150202</c:v>
                </c:pt>
                <c:pt idx="927">
                  <c:v>20150203</c:v>
                </c:pt>
                <c:pt idx="928">
                  <c:v>20150204</c:v>
                </c:pt>
                <c:pt idx="929">
                  <c:v>20150205</c:v>
                </c:pt>
                <c:pt idx="930">
                  <c:v>20150206</c:v>
                </c:pt>
                <c:pt idx="931">
                  <c:v>20150209</c:v>
                </c:pt>
                <c:pt idx="932">
                  <c:v>20150210</c:v>
                </c:pt>
                <c:pt idx="933">
                  <c:v>20150601</c:v>
                </c:pt>
                <c:pt idx="934">
                  <c:v>20150602</c:v>
                </c:pt>
                <c:pt idx="935">
                  <c:v>20150603</c:v>
                </c:pt>
                <c:pt idx="936">
                  <c:v>20150604</c:v>
                </c:pt>
                <c:pt idx="937">
                  <c:v>20150605</c:v>
                </c:pt>
                <c:pt idx="938">
                  <c:v>20150608</c:v>
                </c:pt>
                <c:pt idx="939">
                  <c:v>20150609</c:v>
                </c:pt>
                <c:pt idx="940">
                  <c:v>20150610</c:v>
                </c:pt>
                <c:pt idx="941">
                  <c:v>20150611</c:v>
                </c:pt>
                <c:pt idx="942">
                  <c:v>20150612</c:v>
                </c:pt>
                <c:pt idx="943">
                  <c:v>20150615</c:v>
                </c:pt>
                <c:pt idx="944">
                  <c:v>20150616</c:v>
                </c:pt>
                <c:pt idx="945">
                  <c:v>20150617</c:v>
                </c:pt>
                <c:pt idx="946">
                  <c:v>20150618</c:v>
                </c:pt>
                <c:pt idx="947">
                  <c:v>20150619</c:v>
                </c:pt>
                <c:pt idx="948">
                  <c:v>20150623</c:v>
                </c:pt>
                <c:pt idx="949">
                  <c:v>20150624</c:v>
                </c:pt>
                <c:pt idx="950">
                  <c:v>20150625</c:v>
                </c:pt>
                <c:pt idx="951">
                  <c:v>20150626</c:v>
                </c:pt>
                <c:pt idx="952">
                  <c:v>20150629</c:v>
                </c:pt>
                <c:pt idx="953">
                  <c:v>20150630</c:v>
                </c:pt>
                <c:pt idx="954">
                  <c:v>20150701</c:v>
                </c:pt>
                <c:pt idx="955">
                  <c:v>20150702</c:v>
                </c:pt>
                <c:pt idx="956">
                  <c:v>20150703</c:v>
                </c:pt>
                <c:pt idx="957">
                  <c:v>20150706</c:v>
                </c:pt>
                <c:pt idx="958">
                  <c:v>20150707</c:v>
                </c:pt>
                <c:pt idx="959">
                  <c:v>20150713</c:v>
                </c:pt>
                <c:pt idx="960">
                  <c:v>20150714</c:v>
                </c:pt>
                <c:pt idx="961">
                  <c:v>20150715</c:v>
                </c:pt>
                <c:pt idx="962">
                  <c:v>20150716</c:v>
                </c:pt>
                <c:pt idx="963">
                  <c:v>20150717</c:v>
                </c:pt>
                <c:pt idx="964">
                  <c:v>20150720</c:v>
                </c:pt>
                <c:pt idx="965">
                  <c:v>20150721</c:v>
                </c:pt>
                <c:pt idx="966">
                  <c:v>20150722</c:v>
                </c:pt>
                <c:pt idx="967">
                  <c:v>20150723</c:v>
                </c:pt>
                <c:pt idx="968">
                  <c:v>20150724</c:v>
                </c:pt>
                <c:pt idx="969">
                  <c:v>20150727</c:v>
                </c:pt>
                <c:pt idx="970">
                  <c:v>20150728</c:v>
                </c:pt>
                <c:pt idx="971">
                  <c:v>20150729</c:v>
                </c:pt>
                <c:pt idx="972">
                  <c:v>20150730</c:v>
                </c:pt>
                <c:pt idx="973">
                  <c:v>20150731</c:v>
                </c:pt>
                <c:pt idx="974">
                  <c:v>20150803</c:v>
                </c:pt>
                <c:pt idx="975">
                  <c:v>20150804</c:v>
                </c:pt>
                <c:pt idx="976">
                  <c:v>20150805</c:v>
                </c:pt>
                <c:pt idx="977">
                  <c:v>20150806</c:v>
                </c:pt>
                <c:pt idx="978">
                  <c:v>20150807</c:v>
                </c:pt>
                <c:pt idx="979">
                  <c:v>20150810</c:v>
                </c:pt>
                <c:pt idx="980">
                  <c:v>20150811</c:v>
                </c:pt>
                <c:pt idx="981">
                  <c:v>20150812</c:v>
                </c:pt>
                <c:pt idx="982">
                  <c:v>20150813</c:v>
                </c:pt>
                <c:pt idx="983">
                  <c:v>20150814</c:v>
                </c:pt>
                <c:pt idx="984">
                  <c:v>20150817</c:v>
                </c:pt>
                <c:pt idx="985">
                  <c:v>20150818</c:v>
                </c:pt>
                <c:pt idx="986">
                  <c:v>20150819</c:v>
                </c:pt>
                <c:pt idx="987">
                  <c:v>20150820</c:v>
                </c:pt>
                <c:pt idx="988">
                  <c:v>20150821</c:v>
                </c:pt>
                <c:pt idx="989">
                  <c:v>20150824</c:v>
                </c:pt>
                <c:pt idx="990">
                  <c:v>20150825</c:v>
                </c:pt>
                <c:pt idx="991">
                  <c:v>20150826</c:v>
                </c:pt>
                <c:pt idx="992">
                  <c:v>20150827</c:v>
                </c:pt>
                <c:pt idx="993">
                  <c:v>20150828</c:v>
                </c:pt>
                <c:pt idx="994">
                  <c:v>20150831</c:v>
                </c:pt>
                <c:pt idx="995">
                  <c:v>20150901</c:v>
                </c:pt>
                <c:pt idx="996">
                  <c:v>20150902</c:v>
                </c:pt>
                <c:pt idx="997">
                  <c:v>20150907</c:v>
                </c:pt>
                <c:pt idx="998">
                  <c:v>20150908</c:v>
                </c:pt>
                <c:pt idx="999">
                  <c:v>20150909</c:v>
                </c:pt>
                <c:pt idx="1000">
                  <c:v>20150910</c:v>
                </c:pt>
                <c:pt idx="1001">
                  <c:v>20150911</c:v>
                </c:pt>
                <c:pt idx="1002">
                  <c:v>20150921</c:v>
                </c:pt>
                <c:pt idx="1003">
                  <c:v>20150922</c:v>
                </c:pt>
                <c:pt idx="1004">
                  <c:v>20150923</c:v>
                </c:pt>
                <c:pt idx="1005">
                  <c:v>20150924</c:v>
                </c:pt>
                <c:pt idx="1006">
                  <c:v>20150925</c:v>
                </c:pt>
                <c:pt idx="1007">
                  <c:v>20150928</c:v>
                </c:pt>
                <c:pt idx="1008">
                  <c:v>20150929</c:v>
                </c:pt>
                <c:pt idx="1009">
                  <c:v>20150930</c:v>
                </c:pt>
                <c:pt idx="1010">
                  <c:v>20151008</c:v>
                </c:pt>
                <c:pt idx="1011">
                  <c:v>20151009</c:v>
                </c:pt>
                <c:pt idx="1012">
                  <c:v>20151012</c:v>
                </c:pt>
                <c:pt idx="1013">
                  <c:v>20151013</c:v>
                </c:pt>
                <c:pt idx="1014">
                  <c:v>20151014</c:v>
                </c:pt>
                <c:pt idx="1015">
                  <c:v>20151015</c:v>
                </c:pt>
                <c:pt idx="1016">
                  <c:v>20151016</c:v>
                </c:pt>
                <c:pt idx="1017">
                  <c:v>20151019</c:v>
                </c:pt>
                <c:pt idx="1018">
                  <c:v>20151020</c:v>
                </c:pt>
                <c:pt idx="1019">
                  <c:v>20151021</c:v>
                </c:pt>
                <c:pt idx="1020">
                  <c:v>20151022</c:v>
                </c:pt>
                <c:pt idx="1021">
                  <c:v>20151023</c:v>
                </c:pt>
                <c:pt idx="1022">
                  <c:v>20151026</c:v>
                </c:pt>
                <c:pt idx="1023">
                  <c:v>20151027</c:v>
                </c:pt>
                <c:pt idx="1024">
                  <c:v>20151028</c:v>
                </c:pt>
                <c:pt idx="1025">
                  <c:v>20151029</c:v>
                </c:pt>
                <c:pt idx="1026">
                  <c:v>20151030</c:v>
                </c:pt>
                <c:pt idx="1027">
                  <c:v>20151102</c:v>
                </c:pt>
                <c:pt idx="1028">
                  <c:v>20151103</c:v>
                </c:pt>
                <c:pt idx="1029">
                  <c:v>20151104</c:v>
                </c:pt>
                <c:pt idx="1030">
                  <c:v>20151105</c:v>
                </c:pt>
                <c:pt idx="1031">
                  <c:v>20151106</c:v>
                </c:pt>
                <c:pt idx="1032">
                  <c:v>20151109</c:v>
                </c:pt>
                <c:pt idx="1033">
                  <c:v>20151110</c:v>
                </c:pt>
                <c:pt idx="1034">
                  <c:v>20151111</c:v>
                </c:pt>
                <c:pt idx="1035">
                  <c:v>20151112</c:v>
                </c:pt>
                <c:pt idx="1036">
                  <c:v>20151113</c:v>
                </c:pt>
                <c:pt idx="1037">
                  <c:v>20151116</c:v>
                </c:pt>
                <c:pt idx="1038">
                  <c:v>20151117</c:v>
                </c:pt>
                <c:pt idx="1039">
                  <c:v>20151118</c:v>
                </c:pt>
                <c:pt idx="1040">
                  <c:v>20151119</c:v>
                </c:pt>
                <c:pt idx="1041">
                  <c:v>20151120</c:v>
                </c:pt>
                <c:pt idx="1042">
                  <c:v>20151123</c:v>
                </c:pt>
                <c:pt idx="1043">
                  <c:v>20151124</c:v>
                </c:pt>
                <c:pt idx="1044">
                  <c:v>20151125</c:v>
                </c:pt>
                <c:pt idx="1045">
                  <c:v>20151126</c:v>
                </c:pt>
                <c:pt idx="1046">
                  <c:v>20151127</c:v>
                </c:pt>
                <c:pt idx="1047">
                  <c:v>20151130</c:v>
                </c:pt>
                <c:pt idx="1048">
                  <c:v>20151201</c:v>
                </c:pt>
                <c:pt idx="1049">
                  <c:v>20151202</c:v>
                </c:pt>
                <c:pt idx="1050">
                  <c:v>20151203</c:v>
                </c:pt>
                <c:pt idx="1051">
                  <c:v>20151204</c:v>
                </c:pt>
                <c:pt idx="1052">
                  <c:v>20151207</c:v>
                </c:pt>
                <c:pt idx="1053">
                  <c:v>20151208</c:v>
                </c:pt>
                <c:pt idx="1054">
                  <c:v>20151209</c:v>
                </c:pt>
                <c:pt idx="1055">
                  <c:v>20151210</c:v>
                </c:pt>
                <c:pt idx="1056">
                  <c:v>20151211</c:v>
                </c:pt>
                <c:pt idx="1057">
                  <c:v>20151214</c:v>
                </c:pt>
                <c:pt idx="1058">
                  <c:v>20151215</c:v>
                </c:pt>
                <c:pt idx="1059">
                  <c:v>20151216</c:v>
                </c:pt>
                <c:pt idx="1060">
                  <c:v>20151217</c:v>
                </c:pt>
                <c:pt idx="1061">
                  <c:v>20151218</c:v>
                </c:pt>
                <c:pt idx="1062">
                  <c:v>20151221</c:v>
                </c:pt>
                <c:pt idx="1063">
                  <c:v>20151222</c:v>
                </c:pt>
                <c:pt idx="1064">
                  <c:v>20151223</c:v>
                </c:pt>
                <c:pt idx="1065">
                  <c:v>20151224</c:v>
                </c:pt>
                <c:pt idx="1066">
                  <c:v>20151225</c:v>
                </c:pt>
                <c:pt idx="1067">
                  <c:v>20151228</c:v>
                </c:pt>
                <c:pt idx="1068">
                  <c:v>20151229</c:v>
                </c:pt>
                <c:pt idx="1069">
                  <c:v>20151230</c:v>
                </c:pt>
                <c:pt idx="1070">
                  <c:v>20151231</c:v>
                </c:pt>
                <c:pt idx="1071">
                  <c:v>20160104</c:v>
                </c:pt>
                <c:pt idx="1072">
                  <c:v>20160105</c:v>
                </c:pt>
                <c:pt idx="1073">
                  <c:v>20160106</c:v>
                </c:pt>
                <c:pt idx="1074">
                  <c:v>20160107</c:v>
                </c:pt>
                <c:pt idx="1075">
                  <c:v>20160108</c:v>
                </c:pt>
                <c:pt idx="1076">
                  <c:v>20160111</c:v>
                </c:pt>
                <c:pt idx="1077">
                  <c:v>20160112</c:v>
                </c:pt>
                <c:pt idx="1078">
                  <c:v>20160113</c:v>
                </c:pt>
                <c:pt idx="1079">
                  <c:v>20160114</c:v>
                </c:pt>
                <c:pt idx="1080">
                  <c:v>20160115</c:v>
                </c:pt>
                <c:pt idx="1081">
                  <c:v>20160118</c:v>
                </c:pt>
                <c:pt idx="1082">
                  <c:v>20160119</c:v>
                </c:pt>
                <c:pt idx="1083">
                  <c:v>20160120</c:v>
                </c:pt>
                <c:pt idx="1084">
                  <c:v>20160121</c:v>
                </c:pt>
                <c:pt idx="1085">
                  <c:v>20160122</c:v>
                </c:pt>
                <c:pt idx="1086">
                  <c:v>20160125</c:v>
                </c:pt>
                <c:pt idx="1087">
                  <c:v>20160126</c:v>
                </c:pt>
                <c:pt idx="1088">
                  <c:v>20160127</c:v>
                </c:pt>
                <c:pt idx="1089">
                  <c:v>20160128</c:v>
                </c:pt>
                <c:pt idx="1090">
                  <c:v>20160129</c:v>
                </c:pt>
                <c:pt idx="1091">
                  <c:v>20160201</c:v>
                </c:pt>
                <c:pt idx="1092">
                  <c:v>20160202</c:v>
                </c:pt>
                <c:pt idx="1093">
                  <c:v>20160203</c:v>
                </c:pt>
                <c:pt idx="1094">
                  <c:v>20160204</c:v>
                </c:pt>
                <c:pt idx="1095">
                  <c:v>20160205</c:v>
                </c:pt>
                <c:pt idx="1096">
                  <c:v>20160215</c:v>
                </c:pt>
                <c:pt idx="1097">
                  <c:v>20160216</c:v>
                </c:pt>
                <c:pt idx="1098">
                  <c:v>20160217</c:v>
                </c:pt>
                <c:pt idx="1099">
                  <c:v>20160218</c:v>
                </c:pt>
                <c:pt idx="1100">
                  <c:v>20160219</c:v>
                </c:pt>
                <c:pt idx="1101">
                  <c:v>20160222</c:v>
                </c:pt>
                <c:pt idx="1102">
                  <c:v>20160223</c:v>
                </c:pt>
                <c:pt idx="1103">
                  <c:v>20160224</c:v>
                </c:pt>
                <c:pt idx="1104">
                  <c:v>20160225</c:v>
                </c:pt>
                <c:pt idx="1105">
                  <c:v>20160226</c:v>
                </c:pt>
                <c:pt idx="1106">
                  <c:v>20160229</c:v>
                </c:pt>
                <c:pt idx="1107">
                  <c:v>20160301</c:v>
                </c:pt>
                <c:pt idx="1108">
                  <c:v>20160302</c:v>
                </c:pt>
                <c:pt idx="1109">
                  <c:v>20160303</c:v>
                </c:pt>
                <c:pt idx="1110">
                  <c:v>20160304</c:v>
                </c:pt>
                <c:pt idx="1111">
                  <c:v>20160307</c:v>
                </c:pt>
                <c:pt idx="1112">
                  <c:v>20160308</c:v>
                </c:pt>
                <c:pt idx="1113">
                  <c:v>20160309</c:v>
                </c:pt>
                <c:pt idx="1114">
                  <c:v>20160310</c:v>
                </c:pt>
                <c:pt idx="1115">
                  <c:v>20160311</c:v>
                </c:pt>
                <c:pt idx="1116">
                  <c:v>20160314</c:v>
                </c:pt>
                <c:pt idx="1117">
                  <c:v>20160315</c:v>
                </c:pt>
                <c:pt idx="1118">
                  <c:v>20160316</c:v>
                </c:pt>
                <c:pt idx="1119">
                  <c:v>20160317</c:v>
                </c:pt>
                <c:pt idx="1120">
                  <c:v>20160318</c:v>
                </c:pt>
                <c:pt idx="1121">
                  <c:v>20160321</c:v>
                </c:pt>
                <c:pt idx="1122">
                  <c:v>20160322</c:v>
                </c:pt>
                <c:pt idx="1123">
                  <c:v>20160323</c:v>
                </c:pt>
                <c:pt idx="1124">
                  <c:v>20160324</c:v>
                </c:pt>
                <c:pt idx="1125">
                  <c:v>20160325</c:v>
                </c:pt>
                <c:pt idx="1126">
                  <c:v>20160328</c:v>
                </c:pt>
                <c:pt idx="1127">
                  <c:v>20160329</c:v>
                </c:pt>
                <c:pt idx="1128">
                  <c:v>20160330</c:v>
                </c:pt>
                <c:pt idx="1129">
                  <c:v>20160331</c:v>
                </c:pt>
                <c:pt idx="1130">
                  <c:v>20160401</c:v>
                </c:pt>
                <c:pt idx="1131">
                  <c:v>20160405</c:v>
                </c:pt>
                <c:pt idx="1132">
                  <c:v>20160406</c:v>
                </c:pt>
                <c:pt idx="1133">
                  <c:v>20160407</c:v>
                </c:pt>
                <c:pt idx="1134">
                  <c:v>20160408</c:v>
                </c:pt>
                <c:pt idx="1135">
                  <c:v>20160411</c:v>
                </c:pt>
                <c:pt idx="1136">
                  <c:v>20160412</c:v>
                </c:pt>
                <c:pt idx="1137">
                  <c:v>20160413</c:v>
                </c:pt>
                <c:pt idx="1138">
                  <c:v>20160414</c:v>
                </c:pt>
                <c:pt idx="1139">
                  <c:v>20160415</c:v>
                </c:pt>
                <c:pt idx="1140">
                  <c:v>20160418</c:v>
                </c:pt>
                <c:pt idx="1141">
                  <c:v>20160419</c:v>
                </c:pt>
                <c:pt idx="1142">
                  <c:v>20160420</c:v>
                </c:pt>
                <c:pt idx="1143">
                  <c:v>20160421</c:v>
                </c:pt>
                <c:pt idx="1144">
                  <c:v>20160422</c:v>
                </c:pt>
                <c:pt idx="1145">
                  <c:v>20160425</c:v>
                </c:pt>
                <c:pt idx="1146">
                  <c:v>20160426</c:v>
                </c:pt>
                <c:pt idx="1147">
                  <c:v>20160427</c:v>
                </c:pt>
                <c:pt idx="1148">
                  <c:v>20160428</c:v>
                </c:pt>
                <c:pt idx="1149">
                  <c:v>20160429</c:v>
                </c:pt>
                <c:pt idx="1150">
                  <c:v>20160503</c:v>
                </c:pt>
                <c:pt idx="1151">
                  <c:v>20160504</c:v>
                </c:pt>
                <c:pt idx="1152">
                  <c:v>20160505</c:v>
                </c:pt>
                <c:pt idx="1153">
                  <c:v>20160506</c:v>
                </c:pt>
                <c:pt idx="1154">
                  <c:v>20160509</c:v>
                </c:pt>
                <c:pt idx="1155">
                  <c:v>20160510</c:v>
                </c:pt>
                <c:pt idx="1156">
                  <c:v>20160511</c:v>
                </c:pt>
                <c:pt idx="1157">
                  <c:v>20160512</c:v>
                </c:pt>
                <c:pt idx="1158">
                  <c:v>20160513</c:v>
                </c:pt>
                <c:pt idx="1159">
                  <c:v>20160516</c:v>
                </c:pt>
                <c:pt idx="1160">
                  <c:v>20160517</c:v>
                </c:pt>
                <c:pt idx="1161">
                  <c:v>20160518</c:v>
                </c:pt>
                <c:pt idx="1162">
                  <c:v>20160519</c:v>
                </c:pt>
                <c:pt idx="1163">
                  <c:v>20160520</c:v>
                </c:pt>
                <c:pt idx="1164">
                  <c:v>20160523</c:v>
                </c:pt>
                <c:pt idx="1165">
                  <c:v>20160524</c:v>
                </c:pt>
                <c:pt idx="1166">
                  <c:v>20160525</c:v>
                </c:pt>
                <c:pt idx="1167">
                  <c:v>20160526</c:v>
                </c:pt>
                <c:pt idx="1168">
                  <c:v>20160527</c:v>
                </c:pt>
                <c:pt idx="1169">
                  <c:v>20160530</c:v>
                </c:pt>
                <c:pt idx="1170">
                  <c:v>20160531</c:v>
                </c:pt>
                <c:pt idx="1171">
                  <c:v>20160601</c:v>
                </c:pt>
                <c:pt idx="1172">
                  <c:v>20160602</c:v>
                </c:pt>
                <c:pt idx="1173">
                  <c:v>20160603</c:v>
                </c:pt>
                <c:pt idx="1174">
                  <c:v>20160606</c:v>
                </c:pt>
                <c:pt idx="1175">
                  <c:v>20160607</c:v>
                </c:pt>
                <c:pt idx="1176">
                  <c:v>20160608</c:v>
                </c:pt>
                <c:pt idx="1177">
                  <c:v>20160613</c:v>
                </c:pt>
                <c:pt idx="1178">
                  <c:v>20160614</c:v>
                </c:pt>
                <c:pt idx="1179">
                  <c:v>20160615</c:v>
                </c:pt>
                <c:pt idx="1180">
                  <c:v>20160616</c:v>
                </c:pt>
                <c:pt idx="1181">
                  <c:v>20160617</c:v>
                </c:pt>
                <c:pt idx="1182">
                  <c:v>20160620</c:v>
                </c:pt>
                <c:pt idx="1183">
                  <c:v>20160621</c:v>
                </c:pt>
                <c:pt idx="1184">
                  <c:v>20160622</c:v>
                </c:pt>
                <c:pt idx="1185">
                  <c:v>20160623</c:v>
                </c:pt>
                <c:pt idx="1186">
                  <c:v>20160624</c:v>
                </c:pt>
                <c:pt idx="1187">
                  <c:v>20160627</c:v>
                </c:pt>
                <c:pt idx="1188">
                  <c:v>20160628</c:v>
                </c:pt>
                <c:pt idx="1189">
                  <c:v>20160629</c:v>
                </c:pt>
                <c:pt idx="1190">
                  <c:v>20160630</c:v>
                </c:pt>
                <c:pt idx="1191">
                  <c:v>20160701</c:v>
                </c:pt>
                <c:pt idx="1192">
                  <c:v>20160704</c:v>
                </c:pt>
                <c:pt idx="1193">
                  <c:v>20160705</c:v>
                </c:pt>
                <c:pt idx="1194">
                  <c:v>20160706</c:v>
                </c:pt>
                <c:pt idx="1195">
                  <c:v>20160707</c:v>
                </c:pt>
                <c:pt idx="1196">
                  <c:v>20160708</c:v>
                </c:pt>
                <c:pt idx="1197">
                  <c:v>20160711</c:v>
                </c:pt>
                <c:pt idx="1198">
                  <c:v>20160712</c:v>
                </c:pt>
                <c:pt idx="1199">
                  <c:v>20160713</c:v>
                </c:pt>
                <c:pt idx="1200">
                  <c:v>20160714</c:v>
                </c:pt>
                <c:pt idx="1201">
                  <c:v>20160715</c:v>
                </c:pt>
                <c:pt idx="1202">
                  <c:v>20160718</c:v>
                </c:pt>
                <c:pt idx="1203">
                  <c:v>20160719</c:v>
                </c:pt>
                <c:pt idx="1204">
                  <c:v>20160720</c:v>
                </c:pt>
                <c:pt idx="1205">
                  <c:v>20160721</c:v>
                </c:pt>
                <c:pt idx="1206">
                  <c:v>20160722</c:v>
                </c:pt>
                <c:pt idx="1207">
                  <c:v>20160725</c:v>
                </c:pt>
                <c:pt idx="1208">
                  <c:v>20160726</c:v>
                </c:pt>
                <c:pt idx="1209">
                  <c:v>20160727</c:v>
                </c:pt>
                <c:pt idx="1210">
                  <c:v>20160728</c:v>
                </c:pt>
                <c:pt idx="1211">
                  <c:v>20160729</c:v>
                </c:pt>
                <c:pt idx="1212">
                  <c:v>20160801</c:v>
                </c:pt>
                <c:pt idx="1213">
                  <c:v>20160802</c:v>
                </c:pt>
                <c:pt idx="1214">
                  <c:v>20160803</c:v>
                </c:pt>
                <c:pt idx="1215">
                  <c:v>20160804</c:v>
                </c:pt>
                <c:pt idx="1216">
                  <c:v>20160805</c:v>
                </c:pt>
                <c:pt idx="1217">
                  <c:v>20160808</c:v>
                </c:pt>
                <c:pt idx="1218">
                  <c:v>20160809</c:v>
                </c:pt>
                <c:pt idx="1219">
                  <c:v>20160810</c:v>
                </c:pt>
                <c:pt idx="1220">
                  <c:v>20160811</c:v>
                </c:pt>
                <c:pt idx="1221">
                  <c:v>20160812</c:v>
                </c:pt>
                <c:pt idx="1222">
                  <c:v>20160815</c:v>
                </c:pt>
                <c:pt idx="1223">
                  <c:v>20160816</c:v>
                </c:pt>
                <c:pt idx="1224">
                  <c:v>20160817</c:v>
                </c:pt>
                <c:pt idx="1225">
                  <c:v>20160818</c:v>
                </c:pt>
                <c:pt idx="1226">
                  <c:v>20160819</c:v>
                </c:pt>
                <c:pt idx="1227">
                  <c:v>20160822</c:v>
                </c:pt>
                <c:pt idx="1228">
                  <c:v>20160823</c:v>
                </c:pt>
                <c:pt idx="1229">
                  <c:v>20160824</c:v>
                </c:pt>
                <c:pt idx="1230">
                  <c:v>20160825</c:v>
                </c:pt>
                <c:pt idx="1231">
                  <c:v>20160826</c:v>
                </c:pt>
                <c:pt idx="1232">
                  <c:v>20160829</c:v>
                </c:pt>
                <c:pt idx="1233">
                  <c:v>20160830</c:v>
                </c:pt>
                <c:pt idx="1234">
                  <c:v>20160831</c:v>
                </c:pt>
                <c:pt idx="1235">
                  <c:v>20160901</c:v>
                </c:pt>
                <c:pt idx="1236">
                  <c:v>20160902</c:v>
                </c:pt>
                <c:pt idx="1237">
                  <c:v>20160905</c:v>
                </c:pt>
                <c:pt idx="1238">
                  <c:v>20160906</c:v>
                </c:pt>
                <c:pt idx="1239">
                  <c:v>20160907</c:v>
                </c:pt>
                <c:pt idx="1240">
                  <c:v>20160908</c:v>
                </c:pt>
                <c:pt idx="1241">
                  <c:v>20160909</c:v>
                </c:pt>
                <c:pt idx="1242">
                  <c:v>20160912</c:v>
                </c:pt>
                <c:pt idx="1243">
                  <c:v>20160913</c:v>
                </c:pt>
                <c:pt idx="1244">
                  <c:v>20160914</c:v>
                </c:pt>
                <c:pt idx="1245">
                  <c:v>20160919</c:v>
                </c:pt>
                <c:pt idx="1246">
                  <c:v>20160920</c:v>
                </c:pt>
                <c:pt idx="1247">
                  <c:v>20160921</c:v>
                </c:pt>
                <c:pt idx="1248">
                  <c:v>20160922</c:v>
                </c:pt>
                <c:pt idx="1249">
                  <c:v>20160923</c:v>
                </c:pt>
                <c:pt idx="1250">
                  <c:v>20160926</c:v>
                </c:pt>
                <c:pt idx="1251">
                  <c:v>20160927</c:v>
                </c:pt>
                <c:pt idx="1252">
                  <c:v>20160928</c:v>
                </c:pt>
                <c:pt idx="1253">
                  <c:v>20160929</c:v>
                </c:pt>
                <c:pt idx="1254">
                  <c:v>20160930</c:v>
                </c:pt>
                <c:pt idx="1255">
                  <c:v>20161010</c:v>
                </c:pt>
                <c:pt idx="1256">
                  <c:v>20161011</c:v>
                </c:pt>
                <c:pt idx="1257">
                  <c:v>20161012</c:v>
                </c:pt>
                <c:pt idx="1258">
                  <c:v>20161013</c:v>
                </c:pt>
                <c:pt idx="1259">
                  <c:v>20161014</c:v>
                </c:pt>
                <c:pt idx="1260">
                  <c:v>20161017</c:v>
                </c:pt>
                <c:pt idx="1261">
                  <c:v>20161018</c:v>
                </c:pt>
                <c:pt idx="1262">
                  <c:v>20161019</c:v>
                </c:pt>
                <c:pt idx="1263">
                  <c:v>20161020</c:v>
                </c:pt>
                <c:pt idx="1264">
                  <c:v>20161021</c:v>
                </c:pt>
                <c:pt idx="1265">
                  <c:v>20161024</c:v>
                </c:pt>
                <c:pt idx="1266">
                  <c:v>20161025</c:v>
                </c:pt>
                <c:pt idx="1267">
                  <c:v>20161026</c:v>
                </c:pt>
                <c:pt idx="1268">
                  <c:v>20170106</c:v>
                </c:pt>
                <c:pt idx="1269">
                  <c:v>20170109</c:v>
                </c:pt>
                <c:pt idx="1270">
                  <c:v>20170110</c:v>
                </c:pt>
                <c:pt idx="1271">
                  <c:v>20170111</c:v>
                </c:pt>
                <c:pt idx="1272">
                  <c:v>20170112</c:v>
                </c:pt>
                <c:pt idx="1273">
                  <c:v>20170113</c:v>
                </c:pt>
                <c:pt idx="1274">
                  <c:v>20170116</c:v>
                </c:pt>
                <c:pt idx="1275">
                  <c:v>20170117</c:v>
                </c:pt>
                <c:pt idx="1276">
                  <c:v>20170118</c:v>
                </c:pt>
                <c:pt idx="1277">
                  <c:v>20170119</c:v>
                </c:pt>
                <c:pt idx="1278">
                  <c:v>20170120</c:v>
                </c:pt>
                <c:pt idx="1279">
                  <c:v>20170123</c:v>
                </c:pt>
                <c:pt idx="1280">
                  <c:v>20170124</c:v>
                </c:pt>
                <c:pt idx="1281">
                  <c:v>20170125</c:v>
                </c:pt>
                <c:pt idx="1282">
                  <c:v>20170126</c:v>
                </c:pt>
                <c:pt idx="1283">
                  <c:v>20170203</c:v>
                </c:pt>
                <c:pt idx="1284">
                  <c:v>20170206</c:v>
                </c:pt>
                <c:pt idx="1285">
                  <c:v>20170207</c:v>
                </c:pt>
                <c:pt idx="1286">
                  <c:v>20170208</c:v>
                </c:pt>
                <c:pt idx="1287">
                  <c:v>20170209</c:v>
                </c:pt>
                <c:pt idx="1288">
                  <c:v>20170210</c:v>
                </c:pt>
                <c:pt idx="1289">
                  <c:v>20170213</c:v>
                </c:pt>
                <c:pt idx="1290">
                  <c:v>20170214</c:v>
                </c:pt>
                <c:pt idx="1291">
                  <c:v>20170215</c:v>
                </c:pt>
                <c:pt idx="1292">
                  <c:v>20170216</c:v>
                </c:pt>
                <c:pt idx="1293">
                  <c:v>20170217</c:v>
                </c:pt>
                <c:pt idx="1294">
                  <c:v>20170220</c:v>
                </c:pt>
                <c:pt idx="1295">
                  <c:v>20170221</c:v>
                </c:pt>
                <c:pt idx="1296">
                  <c:v>20170222</c:v>
                </c:pt>
                <c:pt idx="1297">
                  <c:v>20170223</c:v>
                </c:pt>
                <c:pt idx="1298">
                  <c:v>20170224</c:v>
                </c:pt>
                <c:pt idx="1299">
                  <c:v>20170227</c:v>
                </c:pt>
                <c:pt idx="1300">
                  <c:v>20170228</c:v>
                </c:pt>
                <c:pt idx="1301">
                  <c:v>20170301</c:v>
                </c:pt>
                <c:pt idx="1302">
                  <c:v>20170302</c:v>
                </c:pt>
                <c:pt idx="1303">
                  <c:v>20170303</c:v>
                </c:pt>
                <c:pt idx="1304">
                  <c:v>20170306</c:v>
                </c:pt>
                <c:pt idx="1305">
                  <c:v>20170307</c:v>
                </c:pt>
                <c:pt idx="1306">
                  <c:v>20170308</c:v>
                </c:pt>
                <c:pt idx="1307">
                  <c:v>20170309</c:v>
                </c:pt>
                <c:pt idx="1308">
                  <c:v>20170310</c:v>
                </c:pt>
                <c:pt idx="1309">
                  <c:v>20170313</c:v>
                </c:pt>
                <c:pt idx="1310">
                  <c:v>20170314</c:v>
                </c:pt>
                <c:pt idx="1311">
                  <c:v>20170315</c:v>
                </c:pt>
                <c:pt idx="1312">
                  <c:v>20170316</c:v>
                </c:pt>
                <c:pt idx="1313">
                  <c:v>20170317</c:v>
                </c:pt>
                <c:pt idx="1314">
                  <c:v>20170320</c:v>
                </c:pt>
                <c:pt idx="1315">
                  <c:v>20170321</c:v>
                </c:pt>
                <c:pt idx="1316">
                  <c:v>20170322</c:v>
                </c:pt>
                <c:pt idx="1317">
                  <c:v>20170323</c:v>
                </c:pt>
                <c:pt idx="1318">
                  <c:v>20170324</c:v>
                </c:pt>
                <c:pt idx="1319">
                  <c:v>20170327</c:v>
                </c:pt>
                <c:pt idx="1320">
                  <c:v>20170328</c:v>
                </c:pt>
                <c:pt idx="1321">
                  <c:v>20170329</c:v>
                </c:pt>
                <c:pt idx="1322">
                  <c:v>20170330</c:v>
                </c:pt>
                <c:pt idx="1323">
                  <c:v>20170331</c:v>
                </c:pt>
                <c:pt idx="1324">
                  <c:v>20170405</c:v>
                </c:pt>
                <c:pt idx="1325">
                  <c:v>20170406</c:v>
                </c:pt>
                <c:pt idx="1326">
                  <c:v>20170407</c:v>
                </c:pt>
                <c:pt idx="1327">
                  <c:v>20170410</c:v>
                </c:pt>
                <c:pt idx="1328">
                  <c:v>20170411</c:v>
                </c:pt>
                <c:pt idx="1329">
                  <c:v>20170412</c:v>
                </c:pt>
                <c:pt idx="1330">
                  <c:v>20170413</c:v>
                </c:pt>
                <c:pt idx="1331">
                  <c:v>20170414</c:v>
                </c:pt>
                <c:pt idx="1332">
                  <c:v>20170417</c:v>
                </c:pt>
                <c:pt idx="1333">
                  <c:v>20170418</c:v>
                </c:pt>
                <c:pt idx="1334">
                  <c:v>20170419</c:v>
                </c:pt>
                <c:pt idx="1335">
                  <c:v>20170420</c:v>
                </c:pt>
                <c:pt idx="1336">
                  <c:v>20170421</c:v>
                </c:pt>
                <c:pt idx="1337">
                  <c:v>20170424</c:v>
                </c:pt>
                <c:pt idx="1338">
                  <c:v>20170425</c:v>
                </c:pt>
                <c:pt idx="1339">
                  <c:v>20170426</c:v>
                </c:pt>
                <c:pt idx="1340">
                  <c:v>20170427</c:v>
                </c:pt>
                <c:pt idx="1341">
                  <c:v>20170428</c:v>
                </c:pt>
                <c:pt idx="1342">
                  <c:v>20170502</c:v>
                </c:pt>
                <c:pt idx="1343">
                  <c:v>20170503</c:v>
                </c:pt>
                <c:pt idx="1344">
                  <c:v>20170510</c:v>
                </c:pt>
                <c:pt idx="1345">
                  <c:v>20170511</c:v>
                </c:pt>
                <c:pt idx="1346">
                  <c:v>20170512</c:v>
                </c:pt>
                <c:pt idx="1347">
                  <c:v>20170515</c:v>
                </c:pt>
                <c:pt idx="1348">
                  <c:v>20170516</c:v>
                </c:pt>
                <c:pt idx="1349">
                  <c:v>20170517</c:v>
                </c:pt>
                <c:pt idx="1350">
                  <c:v>20170518</c:v>
                </c:pt>
                <c:pt idx="1351">
                  <c:v>20170519</c:v>
                </c:pt>
                <c:pt idx="1352">
                  <c:v>20170522</c:v>
                </c:pt>
                <c:pt idx="1353">
                  <c:v>20170523</c:v>
                </c:pt>
                <c:pt idx="1354">
                  <c:v>20170524</c:v>
                </c:pt>
                <c:pt idx="1355">
                  <c:v>20170525</c:v>
                </c:pt>
                <c:pt idx="1356">
                  <c:v>20170526</c:v>
                </c:pt>
                <c:pt idx="1357">
                  <c:v>20170531</c:v>
                </c:pt>
                <c:pt idx="1358">
                  <c:v>20170601</c:v>
                </c:pt>
                <c:pt idx="1359">
                  <c:v>20170602</c:v>
                </c:pt>
                <c:pt idx="1360">
                  <c:v>20170605</c:v>
                </c:pt>
                <c:pt idx="1361">
                  <c:v>20170606</c:v>
                </c:pt>
                <c:pt idx="1362">
                  <c:v>20170607</c:v>
                </c:pt>
                <c:pt idx="1363">
                  <c:v>20170615</c:v>
                </c:pt>
                <c:pt idx="1364">
                  <c:v>20170616</c:v>
                </c:pt>
                <c:pt idx="1365">
                  <c:v>20170619</c:v>
                </c:pt>
                <c:pt idx="1366">
                  <c:v>20170620</c:v>
                </c:pt>
                <c:pt idx="1367">
                  <c:v>20170621</c:v>
                </c:pt>
                <c:pt idx="1368">
                  <c:v>20170622</c:v>
                </c:pt>
                <c:pt idx="1369">
                  <c:v>20170623</c:v>
                </c:pt>
                <c:pt idx="1370">
                  <c:v>20170626</c:v>
                </c:pt>
                <c:pt idx="1371">
                  <c:v>20170627</c:v>
                </c:pt>
                <c:pt idx="1372">
                  <c:v>20170628</c:v>
                </c:pt>
                <c:pt idx="1373">
                  <c:v>20170629</c:v>
                </c:pt>
                <c:pt idx="1374">
                  <c:v>20170630</c:v>
                </c:pt>
                <c:pt idx="1375">
                  <c:v>20170703</c:v>
                </c:pt>
                <c:pt idx="1376">
                  <c:v>20170704</c:v>
                </c:pt>
                <c:pt idx="1377">
                  <c:v>20170705</c:v>
                </c:pt>
                <c:pt idx="1378">
                  <c:v>20170706</c:v>
                </c:pt>
                <c:pt idx="1379">
                  <c:v>20170707</c:v>
                </c:pt>
                <c:pt idx="1380">
                  <c:v>20170710</c:v>
                </c:pt>
                <c:pt idx="1381">
                  <c:v>20170711</c:v>
                </c:pt>
                <c:pt idx="1382">
                  <c:v>20170712</c:v>
                </c:pt>
                <c:pt idx="1383">
                  <c:v>20170713</c:v>
                </c:pt>
                <c:pt idx="1384">
                  <c:v>20170714</c:v>
                </c:pt>
                <c:pt idx="1385">
                  <c:v>20170717</c:v>
                </c:pt>
                <c:pt idx="1386">
                  <c:v>20170718</c:v>
                </c:pt>
                <c:pt idx="1387">
                  <c:v>20170719</c:v>
                </c:pt>
                <c:pt idx="1388">
                  <c:v>20170720</c:v>
                </c:pt>
                <c:pt idx="1389">
                  <c:v>20170721</c:v>
                </c:pt>
                <c:pt idx="1390">
                  <c:v>20170724</c:v>
                </c:pt>
                <c:pt idx="1391">
                  <c:v>20170725</c:v>
                </c:pt>
                <c:pt idx="1392">
                  <c:v>20170726</c:v>
                </c:pt>
                <c:pt idx="1393">
                  <c:v>20170727</c:v>
                </c:pt>
                <c:pt idx="1394">
                  <c:v>20170728</c:v>
                </c:pt>
                <c:pt idx="1395">
                  <c:v>20170731</c:v>
                </c:pt>
                <c:pt idx="1396">
                  <c:v>20170801</c:v>
                </c:pt>
                <c:pt idx="1397">
                  <c:v>20170802</c:v>
                </c:pt>
                <c:pt idx="1398">
                  <c:v>20170803</c:v>
                </c:pt>
                <c:pt idx="1399">
                  <c:v>20170804</c:v>
                </c:pt>
                <c:pt idx="1400">
                  <c:v>20170807</c:v>
                </c:pt>
                <c:pt idx="1401">
                  <c:v>20170808</c:v>
                </c:pt>
                <c:pt idx="1402">
                  <c:v>20170809</c:v>
                </c:pt>
                <c:pt idx="1403">
                  <c:v>20170810</c:v>
                </c:pt>
                <c:pt idx="1404">
                  <c:v>20170811</c:v>
                </c:pt>
                <c:pt idx="1405">
                  <c:v>20170814</c:v>
                </c:pt>
                <c:pt idx="1406">
                  <c:v>20170815</c:v>
                </c:pt>
                <c:pt idx="1407">
                  <c:v>20170816</c:v>
                </c:pt>
                <c:pt idx="1408">
                  <c:v>20170817</c:v>
                </c:pt>
                <c:pt idx="1409">
                  <c:v>20170818</c:v>
                </c:pt>
                <c:pt idx="1410">
                  <c:v>20170821</c:v>
                </c:pt>
                <c:pt idx="1411">
                  <c:v>20170822</c:v>
                </c:pt>
                <c:pt idx="1412">
                  <c:v>20170823</c:v>
                </c:pt>
                <c:pt idx="1413">
                  <c:v>20170824</c:v>
                </c:pt>
                <c:pt idx="1414">
                  <c:v>20170825</c:v>
                </c:pt>
                <c:pt idx="1415">
                  <c:v>20170828</c:v>
                </c:pt>
                <c:pt idx="1416">
                  <c:v>20170829</c:v>
                </c:pt>
                <c:pt idx="1417">
                  <c:v>20170830</c:v>
                </c:pt>
                <c:pt idx="1418">
                  <c:v>20170831</c:v>
                </c:pt>
                <c:pt idx="1419">
                  <c:v>20170901</c:v>
                </c:pt>
                <c:pt idx="1420">
                  <c:v>20170904</c:v>
                </c:pt>
                <c:pt idx="1421">
                  <c:v>20170905</c:v>
                </c:pt>
                <c:pt idx="1422">
                  <c:v>20170906</c:v>
                </c:pt>
                <c:pt idx="1423">
                  <c:v>20170907</c:v>
                </c:pt>
                <c:pt idx="1424">
                  <c:v>20170908</c:v>
                </c:pt>
                <c:pt idx="1425">
                  <c:v>20170911</c:v>
                </c:pt>
                <c:pt idx="1426">
                  <c:v>20170912</c:v>
                </c:pt>
                <c:pt idx="1427">
                  <c:v>20170913</c:v>
                </c:pt>
                <c:pt idx="1428">
                  <c:v>20170914</c:v>
                </c:pt>
                <c:pt idx="1429">
                  <c:v>20170915</c:v>
                </c:pt>
                <c:pt idx="1430">
                  <c:v>20170918</c:v>
                </c:pt>
                <c:pt idx="1431">
                  <c:v>20170919</c:v>
                </c:pt>
                <c:pt idx="1432">
                  <c:v>20170920</c:v>
                </c:pt>
                <c:pt idx="1433">
                  <c:v>20170921</c:v>
                </c:pt>
                <c:pt idx="1434">
                  <c:v>20170922</c:v>
                </c:pt>
                <c:pt idx="1435">
                  <c:v>20170925</c:v>
                </c:pt>
                <c:pt idx="1436">
                  <c:v>20170926</c:v>
                </c:pt>
                <c:pt idx="1437">
                  <c:v>20170927</c:v>
                </c:pt>
                <c:pt idx="1438">
                  <c:v>20170928</c:v>
                </c:pt>
                <c:pt idx="1439">
                  <c:v>20170929</c:v>
                </c:pt>
                <c:pt idx="1440">
                  <c:v>20171009</c:v>
                </c:pt>
                <c:pt idx="1441">
                  <c:v>20171010</c:v>
                </c:pt>
                <c:pt idx="1442">
                  <c:v>20171011</c:v>
                </c:pt>
                <c:pt idx="1443">
                  <c:v>20171012</c:v>
                </c:pt>
                <c:pt idx="1444">
                  <c:v>20171013</c:v>
                </c:pt>
                <c:pt idx="1445">
                  <c:v>20171016</c:v>
                </c:pt>
                <c:pt idx="1446">
                  <c:v>20171017</c:v>
                </c:pt>
                <c:pt idx="1447">
                  <c:v>20171018</c:v>
                </c:pt>
                <c:pt idx="1448">
                  <c:v>20171019</c:v>
                </c:pt>
                <c:pt idx="1449">
                  <c:v>20171020</c:v>
                </c:pt>
                <c:pt idx="1450">
                  <c:v>20171023</c:v>
                </c:pt>
                <c:pt idx="1451">
                  <c:v>20171024</c:v>
                </c:pt>
                <c:pt idx="1452">
                  <c:v>20171025</c:v>
                </c:pt>
                <c:pt idx="1453">
                  <c:v>20171026</c:v>
                </c:pt>
                <c:pt idx="1454">
                  <c:v>20171027</c:v>
                </c:pt>
                <c:pt idx="1455">
                  <c:v>20171030</c:v>
                </c:pt>
                <c:pt idx="1456">
                  <c:v>20171031</c:v>
                </c:pt>
                <c:pt idx="1457">
                  <c:v>20171101</c:v>
                </c:pt>
                <c:pt idx="1458">
                  <c:v>20171102</c:v>
                </c:pt>
                <c:pt idx="1459">
                  <c:v>20171103</c:v>
                </c:pt>
                <c:pt idx="1460">
                  <c:v>20171106</c:v>
                </c:pt>
                <c:pt idx="1461">
                  <c:v>20171107</c:v>
                </c:pt>
                <c:pt idx="1462">
                  <c:v>20171108</c:v>
                </c:pt>
                <c:pt idx="1463">
                  <c:v>20171109</c:v>
                </c:pt>
                <c:pt idx="1464">
                  <c:v>20171110</c:v>
                </c:pt>
                <c:pt idx="1465">
                  <c:v>20171113</c:v>
                </c:pt>
                <c:pt idx="1466">
                  <c:v>20171114</c:v>
                </c:pt>
                <c:pt idx="1467">
                  <c:v>20171115</c:v>
                </c:pt>
                <c:pt idx="1468">
                  <c:v>20171116</c:v>
                </c:pt>
                <c:pt idx="1469">
                  <c:v>20171117</c:v>
                </c:pt>
                <c:pt idx="1470">
                  <c:v>20171120</c:v>
                </c:pt>
                <c:pt idx="1471">
                  <c:v>20171121</c:v>
                </c:pt>
                <c:pt idx="1472">
                  <c:v>20171122</c:v>
                </c:pt>
                <c:pt idx="1473">
                  <c:v>20171123</c:v>
                </c:pt>
                <c:pt idx="1474">
                  <c:v>20171124</c:v>
                </c:pt>
                <c:pt idx="1475">
                  <c:v>20171127</c:v>
                </c:pt>
                <c:pt idx="1476">
                  <c:v>20171128</c:v>
                </c:pt>
                <c:pt idx="1477">
                  <c:v>20171129</c:v>
                </c:pt>
                <c:pt idx="1478">
                  <c:v>20171130</c:v>
                </c:pt>
                <c:pt idx="1479">
                  <c:v>20171201</c:v>
                </c:pt>
                <c:pt idx="1480">
                  <c:v>20171204</c:v>
                </c:pt>
                <c:pt idx="1481">
                  <c:v>20171205</c:v>
                </c:pt>
                <c:pt idx="1482">
                  <c:v>20171206</c:v>
                </c:pt>
                <c:pt idx="1483">
                  <c:v>20171207</c:v>
                </c:pt>
                <c:pt idx="1484">
                  <c:v>20171208</c:v>
                </c:pt>
                <c:pt idx="1485">
                  <c:v>20171211</c:v>
                </c:pt>
                <c:pt idx="1486">
                  <c:v>20171212</c:v>
                </c:pt>
                <c:pt idx="1487">
                  <c:v>20171218</c:v>
                </c:pt>
                <c:pt idx="1488">
                  <c:v>20171219</c:v>
                </c:pt>
                <c:pt idx="1489">
                  <c:v>20171220</c:v>
                </c:pt>
                <c:pt idx="1490">
                  <c:v>20171221</c:v>
                </c:pt>
                <c:pt idx="1491">
                  <c:v>20171222</c:v>
                </c:pt>
                <c:pt idx="1492">
                  <c:v>20171225</c:v>
                </c:pt>
                <c:pt idx="1493">
                  <c:v>20171226</c:v>
                </c:pt>
                <c:pt idx="1494">
                  <c:v>20171227</c:v>
                </c:pt>
                <c:pt idx="1495">
                  <c:v>20171228</c:v>
                </c:pt>
                <c:pt idx="1496">
                  <c:v>20171229</c:v>
                </c:pt>
                <c:pt idx="1497">
                  <c:v>20180102</c:v>
                </c:pt>
                <c:pt idx="1498">
                  <c:v>20180103</c:v>
                </c:pt>
                <c:pt idx="1499">
                  <c:v>20180104</c:v>
                </c:pt>
                <c:pt idx="1500">
                  <c:v>20180105</c:v>
                </c:pt>
                <c:pt idx="1501">
                  <c:v>20180108</c:v>
                </c:pt>
                <c:pt idx="1502">
                  <c:v>20180109</c:v>
                </c:pt>
                <c:pt idx="1503">
                  <c:v>20180110</c:v>
                </c:pt>
                <c:pt idx="1504">
                  <c:v>20180111</c:v>
                </c:pt>
                <c:pt idx="1505">
                  <c:v>20180112</c:v>
                </c:pt>
                <c:pt idx="1506">
                  <c:v>20180115</c:v>
                </c:pt>
                <c:pt idx="1507">
                  <c:v>20180116</c:v>
                </c:pt>
                <c:pt idx="1508">
                  <c:v>20180117</c:v>
                </c:pt>
                <c:pt idx="1509">
                  <c:v>20180118</c:v>
                </c:pt>
                <c:pt idx="1510">
                  <c:v>20180119</c:v>
                </c:pt>
                <c:pt idx="1511">
                  <c:v>20180122</c:v>
                </c:pt>
                <c:pt idx="1512">
                  <c:v>20180123</c:v>
                </c:pt>
                <c:pt idx="1513">
                  <c:v>20180124</c:v>
                </c:pt>
                <c:pt idx="1514">
                  <c:v>20180125</c:v>
                </c:pt>
                <c:pt idx="1515">
                  <c:v>20180126</c:v>
                </c:pt>
                <c:pt idx="1516">
                  <c:v>20180129</c:v>
                </c:pt>
                <c:pt idx="1517">
                  <c:v>20180130</c:v>
                </c:pt>
                <c:pt idx="1518">
                  <c:v>20180131</c:v>
                </c:pt>
                <c:pt idx="1519">
                  <c:v>20180201</c:v>
                </c:pt>
                <c:pt idx="1520">
                  <c:v>20180202</c:v>
                </c:pt>
                <c:pt idx="1521">
                  <c:v>20180205</c:v>
                </c:pt>
                <c:pt idx="1522">
                  <c:v>20180206</c:v>
                </c:pt>
                <c:pt idx="1523">
                  <c:v>20180207</c:v>
                </c:pt>
                <c:pt idx="1524">
                  <c:v>20180208</c:v>
                </c:pt>
                <c:pt idx="1525">
                  <c:v>20180209</c:v>
                </c:pt>
                <c:pt idx="1526">
                  <c:v>20180212</c:v>
                </c:pt>
                <c:pt idx="1527">
                  <c:v>20180213</c:v>
                </c:pt>
                <c:pt idx="1528">
                  <c:v>20180214</c:v>
                </c:pt>
                <c:pt idx="1529">
                  <c:v>20180222</c:v>
                </c:pt>
                <c:pt idx="1530">
                  <c:v>20180223</c:v>
                </c:pt>
                <c:pt idx="1531">
                  <c:v>20180226</c:v>
                </c:pt>
                <c:pt idx="1532">
                  <c:v>20180227</c:v>
                </c:pt>
                <c:pt idx="1533">
                  <c:v>20180228</c:v>
                </c:pt>
                <c:pt idx="1534">
                  <c:v>20180301</c:v>
                </c:pt>
                <c:pt idx="1535">
                  <c:v>20180302</c:v>
                </c:pt>
                <c:pt idx="1536">
                  <c:v>20180305</c:v>
                </c:pt>
                <c:pt idx="1537">
                  <c:v>20180306</c:v>
                </c:pt>
                <c:pt idx="1538">
                  <c:v>20180307</c:v>
                </c:pt>
                <c:pt idx="1539">
                  <c:v>20180308</c:v>
                </c:pt>
                <c:pt idx="1540">
                  <c:v>20180309</c:v>
                </c:pt>
                <c:pt idx="1541">
                  <c:v>20180312</c:v>
                </c:pt>
                <c:pt idx="1542">
                  <c:v>20180313</c:v>
                </c:pt>
                <c:pt idx="1543">
                  <c:v>20180314</c:v>
                </c:pt>
                <c:pt idx="1544">
                  <c:v>20180315</c:v>
                </c:pt>
                <c:pt idx="1545">
                  <c:v>20180316</c:v>
                </c:pt>
                <c:pt idx="1546">
                  <c:v>20180319</c:v>
                </c:pt>
                <c:pt idx="1547">
                  <c:v>20180320</c:v>
                </c:pt>
                <c:pt idx="1548">
                  <c:v>20180321</c:v>
                </c:pt>
                <c:pt idx="1549">
                  <c:v>20180322</c:v>
                </c:pt>
                <c:pt idx="1550">
                  <c:v>20180323</c:v>
                </c:pt>
                <c:pt idx="1551">
                  <c:v>20180326</c:v>
                </c:pt>
                <c:pt idx="1552">
                  <c:v>20180327</c:v>
                </c:pt>
                <c:pt idx="1553">
                  <c:v>20180328</c:v>
                </c:pt>
                <c:pt idx="1554">
                  <c:v>20180329</c:v>
                </c:pt>
                <c:pt idx="1555">
                  <c:v>20180330</c:v>
                </c:pt>
                <c:pt idx="1556">
                  <c:v>20180402</c:v>
                </c:pt>
                <c:pt idx="1557">
                  <c:v>20180403</c:v>
                </c:pt>
                <c:pt idx="1558">
                  <c:v>20180404</c:v>
                </c:pt>
                <c:pt idx="1559">
                  <c:v>20180409</c:v>
                </c:pt>
                <c:pt idx="1560">
                  <c:v>20180410</c:v>
                </c:pt>
                <c:pt idx="1561">
                  <c:v>20180411</c:v>
                </c:pt>
                <c:pt idx="1562">
                  <c:v>20180412</c:v>
                </c:pt>
                <c:pt idx="1563">
                  <c:v>20180413</c:v>
                </c:pt>
                <c:pt idx="1564">
                  <c:v>20180416</c:v>
                </c:pt>
                <c:pt idx="1565">
                  <c:v>20180417</c:v>
                </c:pt>
                <c:pt idx="1566">
                  <c:v>20180418</c:v>
                </c:pt>
                <c:pt idx="1567">
                  <c:v>20180419</c:v>
                </c:pt>
                <c:pt idx="1568">
                  <c:v>20180420</c:v>
                </c:pt>
                <c:pt idx="1569">
                  <c:v>20180423</c:v>
                </c:pt>
                <c:pt idx="1570">
                  <c:v>20180424</c:v>
                </c:pt>
                <c:pt idx="1571">
                  <c:v>20180425</c:v>
                </c:pt>
                <c:pt idx="1572">
                  <c:v>20180426</c:v>
                </c:pt>
                <c:pt idx="1573">
                  <c:v>20180427</c:v>
                </c:pt>
                <c:pt idx="1574">
                  <c:v>20180502</c:v>
                </c:pt>
                <c:pt idx="1575">
                  <c:v>20180503</c:v>
                </c:pt>
                <c:pt idx="1576">
                  <c:v>20180504</c:v>
                </c:pt>
                <c:pt idx="1577">
                  <c:v>20180507</c:v>
                </c:pt>
                <c:pt idx="1578">
                  <c:v>20180508</c:v>
                </c:pt>
                <c:pt idx="1579">
                  <c:v>20180509</c:v>
                </c:pt>
                <c:pt idx="1580">
                  <c:v>20180510</c:v>
                </c:pt>
                <c:pt idx="1581">
                  <c:v>20180511</c:v>
                </c:pt>
                <c:pt idx="1582">
                  <c:v>20180514</c:v>
                </c:pt>
                <c:pt idx="1583">
                  <c:v>20180515</c:v>
                </c:pt>
                <c:pt idx="1584">
                  <c:v>20180516</c:v>
                </c:pt>
                <c:pt idx="1585">
                  <c:v>20180517</c:v>
                </c:pt>
                <c:pt idx="1586">
                  <c:v>20180518</c:v>
                </c:pt>
                <c:pt idx="1587">
                  <c:v>20180521</c:v>
                </c:pt>
                <c:pt idx="1588">
                  <c:v>20180522</c:v>
                </c:pt>
                <c:pt idx="1589">
                  <c:v>20180523</c:v>
                </c:pt>
                <c:pt idx="1590">
                  <c:v>20180524</c:v>
                </c:pt>
                <c:pt idx="1591">
                  <c:v>20180525</c:v>
                </c:pt>
                <c:pt idx="1592">
                  <c:v>20180528</c:v>
                </c:pt>
                <c:pt idx="1593">
                  <c:v>20180529</c:v>
                </c:pt>
                <c:pt idx="1594">
                  <c:v>20180530</c:v>
                </c:pt>
                <c:pt idx="1595">
                  <c:v>20180531</c:v>
                </c:pt>
                <c:pt idx="1596">
                  <c:v>20180601</c:v>
                </c:pt>
                <c:pt idx="1597">
                  <c:v>20180604</c:v>
                </c:pt>
                <c:pt idx="1598">
                  <c:v>20180605</c:v>
                </c:pt>
                <c:pt idx="1599">
                  <c:v>20180606</c:v>
                </c:pt>
                <c:pt idx="1600">
                  <c:v>20180607</c:v>
                </c:pt>
                <c:pt idx="1601">
                  <c:v>20180608</c:v>
                </c:pt>
                <c:pt idx="1602">
                  <c:v>20180611</c:v>
                </c:pt>
                <c:pt idx="1603">
                  <c:v>20180612</c:v>
                </c:pt>
                <c:pt idx="1604">
                  <c:v>20180613</c:v>
                </c:pt>
                <c:pt idx="1605">
                  <c:v>20180614</c:v>
                </c:pt>
                <c:pt idx="1606">
                  <c:v>20180615</c:v>
                </c:pt>
                <c:pt idx="1607">
                  <c:v>20180619</c:v>
                </c:pt>
                <c:pt idx="1608">
                  <c:v>20180620</c:v>
                </c:pt>
                <c:pt idx="1609">
                  <c:v>20180621</c:v>
                </c:pt>
                <c:pt idx="1610">
                  <c:v>20180622</c:v>
                </c:pt>
                <c:pt idx="1611">
                  <c:v>20180625</c:v>
                </c:pt>
                <c:pt idx="1612">
                  <c:v>20180626</c:v>
                </c:pt>
                <c:pt idx="1613">
                  <c:v>20180627</c:v>
                </c:pt>
                <c:pt idx="1614">
                  <c:v>20180628</c:v>
                </c:pt>
                <c:pt idx="1615">
                  <c:v>20180629</c:v>
                </c:pt>
                <c:pt idx="1616">
                  <c:v>20180702</c:v>
                </c:pt>
                <c:pt idx="1617">
                  <c:v>20180703</c:v>
                </c:pt>
                <c:pt idx="1618">
                  <c:v>20180704</c:v>
                </c:pt>
                <c:pt idx="1619">
                  <c:v>20180705</c:v>
                </c:pt>
                <c:pt idx="1620">
                  <c:v>20180706</c:v>
                </c:pt>
                <c:pt idx="1621">
                  <c:v>20180709</c:v>
                </c:pt>
                <c:pt idx="1622">
                  <c:v>20180710</c:v>
                </c:pt>
                <c:pt idx="1623">
                  <c:v>20180711</c:v>
                </c:pt>
                <c:pt idx="1624">
                  <c:v>20180712</c:v>
                </c:pt>
                <c:pt idx="1625">
                  <c:v>20180713</c:v>
                </c:pt>
                <c:pt idx="1626">
                  <c:v>20180716</c:v>
                </c:pt>
                <c:pt idx="1627">
                  <c:v>20180717</c:v>
                </c:pt>
                <c:pt idx="1628">
                  <c:v>20180718</c:v>
                </c:pt>
                <c:pt idx="1629">
                  <c:v>20180719</c:v>
                </c:pt>
                <c:pt idx="1630">
                  <c:v>20180720</c:v>
                </c:pt>
                <c:pt idx="1631">
                  <c:v>20180723</c:v>
                </c:pt>
                <c:pt idx="1632">
                  <c:v>20180724</c:v>
                </c:pt>
                <c:pt idx="1633">
                  <c:v>20180725</c:v>
                </c:pt>
                <c:pt idx="1634">
                  <c:v>20180726</c:v>
                </c:pt>
                <c:pt idx="1635">
                  <c:v>20180727</c:v>
                </c:pt>
                <c:pt idx="1636">
                  <c:v>20180730</c:v>
                </c:pt>
                <c:pt idx="1637">
                  <c:v>20180731</c:v>
                </c:pt>
                <c:pt idx="1638">
                  <c:v>20180801</c:v>
                </c:pt>
                <c:pt idx="1639">
                  <c:v>20180802</c:v>
                </c:pt>
                <c:pt idx="1640">
                  <c:v>20180803</c:v>
                </c:pt>
                <c:pt idx="1641">
                  <c:v>20180806</c:v>
                </c:pt>
                <c:pt idx="1642">
                  <c:v>20180807</c:v>
                </c:pt>
                <c:pt idx="1643">
                  <c:v>20180808</c:v>
                </c:pt>
                <c:pt idx="1644">
                  <c:v>20180809</c:v>
                </c:pt>
                <c:pt idx="1645">
                  <c:v>20180810</c:v>
                </c:pt>
                <c:pt idx="1646">
                  <c:v>20180813</c:v>
                </c:pt>
                <c:pt idx="1647">
                  <c:v>20180814</c:v>
                </c:pt>
                <c:pt idx="1648">
                  <c:v>20180815</c:v>
                </c:pt>
                <c:pt idx="1649">
                  <c:v>20180816</c:v>
                </c:pt>
                <c:pt idx="1650">
                  <c:v>20180817</c:v>
                </c:pt>
                <c:pt idx="1651">
                  <c:v>20180820</c:v>
                </c:pt>
                <c:pt idx="1652">
                  <c:v>20180821</c:v>
                </c:pt>
                <c:pt idx="1653">
                  <c:v>20180822</c:v>
                </c:pt>
                <c:pt idx="1654">
                  <c:v>20180823</c:v>
                </c:pt>
                <c:pt idx="1655">
                  <c:v>20180824</c:v>
                </c:pt>
                <c:pt idx="1656">
                  <c:v>20180827</c:v>
                </c:pt>
                <c:pt idx="1657">
                  <c:v>20180828</c:v>
                </c:pt>
                <c:pt idx="1658">
                  <c:v>20180829</c:v>
                </c:pt>
                <c:pt idx="1659">
                  <c:v>20180830</c:v>
                </c:pt>
                <c:pt idx="1660">
                  <c:v>20180831</c:v>
                </c:pt>
                <c:pt idx="1661">
                  <c:v>20180903</c:v>
                </c:pt>
                <c:pt idx="1662">
                  <c:v>20180904</c:v>
                </c:pt>
                <c:pt idx="1663">
                  <c:v>20180905</c:v>
                </c:pt>
                <c:pt idx="1664">
                  <c:v>20180906</c:v>
                </c:pt>
                <c:pt idx="1665">
                  <c:v>20180907</c:v>
                </c:pt>
                <c:pt idx="1666">
                  <c:v>20180910</c:v>
                </c:pt>
                <c:pt idx="1667">
                  <c:v>20180911</c:v>
                </c:pt>
                <c:pt idx="1668">
                  <c:v>20180912</c:v>
                </c:pt>
                <c:pt idx="1669">
                  <c:v>20180913</c:v>
                </c:pt>
                <c:pt idx="1670">
                  <c:v>20180914</c:v>
                </c:pt>
                <c:pt idx="1671">
                  <c:v>20180917</c:v>
                </c:pt>
                <c:pt idx="1672">
                  <c:v>20180918</c:v>
                </c:pt>
                <c:pt idx="1673">
                  <c:v>20180919</c:v>
                </c:pt>
                <c:pt idx="1674">
                  <c:v>20180920</c:v>
                </c:pt>
                <c:pt idx="1675">
                  <c:v>20180921</c:v>
                </c:pt>
                <c:pt idx="1676">
                  <c:v>20180925</c:v>
                </c:pt>
                <c:pt idx="1677">
                  <c:v>20180926</c:v>
                </c:pt>
                <c:pt idx="1678">
                  <c:v>20180927</c:v>
                </c:pt>
                <c:pt idx="1679">
                  <c:v>20180928</c:v>
                </c:pt>
                <c:pt idx="1680">
                  <c:v>20181008</c:v>
                </c:pt>
                <c:pt idx="1681">
                  <c:v>20181009</c:v>
                </c:pt>
                <c:pt idx="1682">
                  <c:v>20181010</c:v>
                </c:pt>
                <c:pt idx="1683">
                  <c:v>20181011</c:v>
                </c:pt>
                <c:pt idx="1684">
                  <c:v>20181012</c:v>
                </c:pt>
                <c:pt idx="1685">
                  <c:v>20181015</c:v>
                </c:pt>
                <c:pt idx="1686">
                  <c:v>20181016</c:v>
                </c:pt>
                <c:pt idx="1687">
                  <c:v>20181017</c:v>
                </c:pt>
                <c:pt idx="1688">
                  <c:v>20181018</c:v>
                </c:pt>
                <c:pt idx="1689">
                  <c:v>20181019</c:v>
                </c:pt>
                <c:pt idx="1690">
                  <c:v>20181022</c:v>
                </c:pt>
                <c:pt idx="1691">
                  <c:v>20181023</c:v>
                </c:pt>
                <c:pt idx="1692">
                  <c:v>20181024</c:v>
                </c:pt>
                <c:pt idx="1693">
                  <c:v>20181025</c:v>
                </c:pt>
                <c:pt idx="1694">
                  <c:v>20181026</c:v>
                </c:pt>
                <c:pt idx="1695">
                  <c:v>20181029</c:v>
                </c:pt>
                <c:pt idx="1696">
                  <c:v>20181030</c:v>
                </c:pt>
                <c:pt idx="1697">
                  <c:v>20181031</c:v>
                </c:pt>
                <c:pt idx="1698">
                  <c:v>20181101</c:v>
                </c:pt>
                <c:pt idx="1699">
                  <c:v>20181102</c:v>
                </c:pt>
                <c:pt idx="1700">
                  <c:v>20181105</c:v>
                </c:pt>
                <c:pt idx="1701">
                  <c:v>20181106</c:v>
                </c:pt>
                <c:pt idx="1702">
                  <c:v>20181107</c:v>
                </c:pt>
                <c:pt idx="1703">
                  <c:v>20181108</c:v>
                </c:pt>
                <c:pt idx="1704">
                  <c:v>20181109</c:v>
                </c:pt>
                <c:pt idx="1705">
                  <c:v>20181112</c:v>
                </c:pt>
                <c:pt idx="1706">
                  <c:v>20181113</c:v>
                </c:pt>
                <c:pt idx="1707">
                  <c:v>20181114</c:v>
                </c:pt>
                <c:pt idx="1708">
                  <c:v>20181115</c:v>
                </c:pt>
                <c:pt idx="1709">
                  <c:v>20181116</c:v>
                </c:pt>
                <c:pt idx="1710">
                  <c:v>20181119</c:v>
                </c:pt>
                <c:pt idx="1711">
                  <c:v>20181120</c:v>
                </c:pt>
                <c:pt idx="1712">
                  <c:v>20181121</c:v>
                </c:pt>
                <c:pt idx="1713">
                  <c:v>20181122</c:v>
                </c:pt>
                <c:pt idx="1714">
                  <c:v>20181123</c:v>
                </c:pt>
                <c:pt idx="1715">
                  <c:v>20181126</c:v>
                </c:pt>
                <c:pt idx="1716">
                  <c:v>20181127</c:v>
                </c:pt>
                <c:pt idx="1717">
                  <c:v>20181128</c:v>
                </c:pt>
                <c:pt idx="1718">
                  <c:v>20181129</c:v>
                </c:pt>
                <c:pt idx="1719">
                  <c:v>20181130</c:v>
                </c:pt>
                <c:pt idx="1720">
                  <c:v>20181203</c:v>
                </c:pt>
                <c:pt idx="1721">
                  <c:v>20181204</c:v>
                </c:pt>
                <c:pt idx="1722">
                  <c:v>20181205</c:v>
                </c:pt>
                <c:pt idx="1723">
                  <c:v>20181206</c:v>
                </c:pt>
                <c:pt idx="1724">
                  <c:v>20181207</c:v>
                </c:pt>
                <c:pt idx="1725">
                  <c:v>20181210</c:v>
                </c:pt>
                <c:pt idx="1726">
                  <c:v>20181211</c:v>
                </c:pt>
                <c:pt idx="1727">
                  <c:v>20181212</c:v>
                </c:pt>
                <c:pt idx="1728">
                  <c:v>20181213</c:v>
                </c:pt>
                <c:pt idx="1729">
                  <c:v>20181214</c:v>
                </c:pt>
                <c:pt idx="1730">
                  <c:v>20181217</c:v>
                </c:pt>
                <c:pt idx="1731">
                  <c:v>20181218</c:v>
                </c:pt>
                <c:pt idx="1732">
                  <c:v>20181219</c:v>
                </c:pt>
                <c:pt idx="1733">
                  <c:v>20181220</c:v>
                </c:pt>
                <c:pt idx="1734">
                  <c:v>20181221</c:v>
                </c:pt>
                <c:pt idx="1735">
                  <c:v>20181224</c:v>
                </c:pt>
                <c:pt idx="1736">
                  <c:v>20181225</c:v>
                </c:pt>
                <c:pt idx="1737">
                  <c:v>20181226</c:v>
                </c:pt>
                <c:pt idx="1738">
                  <c:v>20181227</c:v>
                </c:pt>
                <c:pt idx="1739">
                  <c:v>20181228</c:v>
                </c:pt>
                <c:pt idx="1740">
                  <c:v>20190102</c:v>
                </c:pt>
                <c:pt idx="1741">
                  <c:v>20190103</c:v>
                </c:pt>
                <c:pt idx="1742">
                  <c:v>20190104</c:v>
                </c:pt>
                <c:pt idx="1743">
                  <c:v>20190107</c:v>
                </c:pt>
                <c:pt idx="1744">
                  <c:v>20190108</c:v>
                </c:pt>
                <c:pt idx="1745">
                  <c:v>20190109</c:v>
                </c:pt>
                <c:pt idx="1746">
                  <c:v>20190110</c:v>
                </c:pt>
                <c:pt idx="1747">
                  <c:v>20190111</c:v>
                </c:pt>
                <c:pt idx="1748">
                  <c:v>20190114</c:v>
                </c:pt>
                <c:pt idx="1749">
                  <c:v>20190115</c:v>
                </c:pt>
                <c:pt idx="1750">
                  <c:v>20190116</c:v>
                </c:pt>
                <c:pt idx="1751">
                  <c:v>20190117</c:v>
                </c:pt>
                <c:pt idx="1752">
                  <c:v>20190118</c:v>
                </c:pt>
                <c:pt idx="1753">
                  <c:v>20190121</c:v>
                </c:pt>
                <c:pt idx="1754">
                  <c:v>20190122</c:v>
                </c:pt>
                <c:pt idx="1755">
                  <c:v>20190123</c:v>
                </c:pt>
                <c:pt idx="1756">
                  <c:v>20190124</c:v>
                </c:pt>
                <c:pt idx="1757">
                  <c:v>20190125</c:v>
                </c:pt>
                <c:pt idx="1758">
                  <c:v>20190128</c:v>
                </c:pt>
                <c:pt idx="1759">
                  <c:v>20190129</c:v>
                </c:pt>
                <c:pt idx="1760">
                  <c:v>20190130</c:v>
                </c:pt>
                <c:pt idx="1761">
                  <c:v>20190131</c:v>
                </c:pt>
                <c:pt idx="1762">
                  <c:v>20190201</c:v>
                </c:pt>
                <c:pt idx="1763">
                  <c:v>20190211</c:v>
                </c:pt>
                <c:pt idx="1764">
                  <c:v>20190212</c:v>
                </c:pt>
                <c:pt idx="1765">
                  <c:v>20190213</c:v>
                </c:pt>
                <c:pt idx="1766">
                  <c:v>20190214</c:v>
                </c:pt>
                <c:pt idx="1767">
                  <c:v>20190215</c:v>
                </c:pt>
                <c:pt idx="1768">
                  <c:v>20190218</c:v>
                </c:pt>
                <c:pt idx="1769">
                  <c:v>20190219</c:v>
                </c:pt>
                <c:pt idx="1770">
                  <c:v>20190220</c:v>
                </c:pt>
                <c:pt idx="1771">
                  <c:v>20190221</c:v>
                </c:pt>
                <c:pt idx="1772">
                  <c:v>20190222</c:v>
                </c:pt>
                <c:pt idx="1773">
                  <c:v>20190225</c:v>
                </c:pt>
                <c:pt idx="1774">
                  <c:v>20190226</c:v>
                </c:pt>
                <c:pt idx="1775">
                  <c:v>20190227</c:v>
                </c:pt>
                <c:pt idx="1776">
                  <c:v>20190228</c:v>
                </c:pt>
                <c:pt idx="1777">
                  <c:v>20190301</c:v>
                </c:pt>
                <c:pt idx="1778">
                  <c:v>20190304</c:v>
                </c:pt>
                <c:pt idx="1779">
                  <c:v>20190305</c:v>
                </c:pt>
                <c:pt idx="1780">
                  <c:v>20190306</c:v>
                </c:pt>
                <c:pt idx="1781">
                  <c:v>20190307</c:v>
                </c:pt>
                <c:pt idx="1782">
                  <c:v>20190308</c:v>
                </c:pt>
                <c:pt idx="1783">
                  <c:v>20190311</c:v>
                </c:pt>
                <c:pt idx="1784">
                  <c:v>20190312</c:v>
                </c:pt>
                <c:pt idx="1785">
                  <c:v>20190313</c:v>
                </c:pt>
                <c:pt idx="1786">
                  <c:v>20190314</c:v>
                </c:pt>
                <c:pt idx="1787">
                  <c:v>20190315</c:v>
                </c:pt>
                <c:pt idx="1788">
                  <c:v>20190318</c:v>
                </c:pt>
                <c:pt idx="1789">
                  <c:v>20190319</c:v>
                </c:pt>
                <c:pt idx="1790">
                  <c:v>20190320</c:v>
                </c:pt>
                <c:pt idx="1791">
                  <c:v>20190321</c:v>
                </c:pt>
                <c:pt idx="1792">
                  <c:v>20190322</c:v>
                </c:pt>
                <c:pt idx="1793">
                  <c:v>20190325</c:v>
                </c:pt>
                <c:pt idx="1794">
                  <c:v>20190326</c:v>
                </c:pt>
                <c:pt idx="1795">
                  <c:v>20190327</c:v>
                </c:pt>
                <c:pt idx="1796">
                  <c:v>20190328</c:v>
                </c:pt>
                <c:pt idx="1797">
                  <c:v>20190329</c:v>
                </c:pt>
                <c:pt idx="1798">
                  <c:v>20190401</c:v>
                </c:pt>
                <c:pt idx="1799">
                  <c:v>20190402</c:v>
                </c:pt>
                <c:pt idx="1800">
                  <c:v>20190403</c:v>
                </c:pt>
              </c:numCache>
            </c:numRef>
          </c:cat>
          <c:val>
            <c:numRef>
              <c:f>'[9]returns_600797.SH'!$G$2:$G$1802</c:f>
              <c:numCache>
                <c:formatCode>General</c:formatCode>
                <c:ptCount val="1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0.04</c:v>
                </c:pt>
                <c:pt idx="25">
                  <c:v>0.04</c:v>
                </c:pt>
                <c:pt idx="26">
                  <c:v>0.02</c:v>
                </c:pt>
                <c:pt idx="27">
                  <c:v>0.05</c:v>
                </c:pt>
                <c:pt idx="28">
                  <c:v>0.04</c:v>
                </c:pt>
                <c:pt idx="29">
                  <c:v>0.04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0.02</c:v>
                </c:pt>
                <c:pt idx="38">
                  <c:v>0.01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0</c:v>
                </c:pt>
                <c:pt idx="44">
                  <c:v>0</c:v>
                </c:pt>
                <c:pt idx="45">
                  <c:v>0.01</c:v>
                </c:pt>
                <c:pt idx="46">
                  <c:v>0</c:v>
                </c:pt>
                <c:pt idx="47">
                  <c:v>-0.01</c:v>
                </c:pt>
                <c:pt idx="48">
                  <c:v>-0.01</c:v>
                </c:pt>
                <c:pt idx="49">
                  <c:v>-0.01</c:v>
                </c:pt>
                <c:pt idx="50">
                  <c:v>0</c:v>
                </c:pt>
                <c:pt idx="51">
                  <c:v>0</c:v>
                </c:pt>
                <c:pt idx="52">
                  <c:v>0.01</c:v>
                </c:pt>
                <c:pt idx="53">
                  <c:v>0.01</c:v>
                </c:pt>
                <c:pt idx="54">
                  <c:v>0.02</c:v>
                </c:pt>
                <c:pt idx="55">
                  <c:v>0.01</c:v>
                </c:pt>
                <c:pt idx="56">
                  <c:v>0.02</c:v>
                </c:pt>
                <c:pt idx="57">
                  <c:v>0.01</c:v>
                </c:pt>
                <c:pt idx="58">
                  <c:v>0.02</c:v>
                </c:pt>
                <c:pt idx="59">
                  <c:v>0.03</c:v>
                </c:pt>
                <c:pt idx="60">
                  <c:v>0.02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0.01</c:v>
                </c:pt>
                <c:pt idx="65">
                  <c:v>0.02</c:v>
                </c:pt>
                <c:pt idx="66">
                  <c:v>0.03</c:v>
                </c:pt>
                <c:pt idx="67">
                  <c:v>0.04</c:v>
                </c:pt>
                <c:pt idx="68">
                  <c:v>0.04</c:v>
                </c:pt>
                <c:pt idx="69">
                  <c:v>0.05</c:v>
                </c:pt>
                <c:pt idx="70">
                  <c:v>0.03</c:v>
                </c:pt>
                <c:pt idx="71">
                  <c:v>0.03</c:v>
                </c:pt>
                <c:pt idx="72">
                  <c:v>0</c:v>
                </c:pt>
                <c:pt idx="73">
                  <c:v>0.01</c:v>
                </c:pt>
                <c:pt idx="74">
                  <c:v>0.01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-0.01</c:v>
                </c:pt>
                <c:pt idx="79">
                  <c:v>0</c:v>
                </c:pt>
                <c:pt idx="80">
                  <c:v>0</c:v>
                </c:pt>
                <c:pt idx="81">
                  <c:v>-0.02</c:v>
                </c:pt>
                <c:pt idx="82">
                  <c:v>-0.04</c:v>
                </c:pt>
                <c:pt idx="83">
                  <c:v>-0.05</c:v>
                </c:pt>
                <c:pt idx="84">
                  <c:v>-0.04</c:v>
                </c:pt>
                <c:pt idx="85">
                  <c:v>-0.04</c:v>
                </c:pt>
                <c:pt idx="86">
                  <c:v>-0.03</c:v>
                </c:pt>
                <c:pt idx="87">
                  <c:v>-0.02</c:v>
                </c:pt>
                <c:pt idx="88">
                  <c:v>-0.03</c:v>
                </c:pt>
                <c:pt idx="89">
                  <c:v>-0.03</c:v>
                </c:pt>
                <c:pt idx="90">
                  <c:v>-0.03</c:v>
                </c:pt>
                <c:pt idx="91">
                  <c:v>-0.04</c:v>
                </c:pt>
                <c:pt idx="92">
                  <c:v>-0.04</c:v>
                </c:pt>
                <c:pt idx="93">
                  <c:v>-0.03</c:v>
                </c:pt>
                <c:pt idx="94">
                  <c:v>-0.03</c:v>
                </c:pt>
                <c:pt idx="95">
                  <c:v>-0.02</c:v>
                </c:pt>
                <c:pt idx="96">
                  <c:v>-0.02</c:v>
                </c:pt>
                <c:pt idx="97">
                  <c:v>-0.03</c:v>
                </c:pt>
                <c:pt idx="98">
                  <c:v>-0.04</c:v>
                </c:pt>
                <c:pt idx="99">
                  <c:v>-0.04</c:v>
                </c:pt>
                <c:pt idx="100">
                  <c:v>-0.04</c:v>
                </c:pt>
                <c:pt idx="101">
                  <c:v>-0.05</c:v>
                </c:pt>
                <c:pt idx="102">
                  <c:v>-0.06</c:v>
                </c:pt>
                <c:pt idx="103">
                  <c:v>-0.06</c:v>
                </c:pt>
                <c:pt idx="104">
                  <c:v>-0.05</c:v>
                </c:pt>
                <c:pt idx="105">
                  <c:v>-0.06</c:v>
                </c:pt>
                <c:pt idx="106">
                  <c:v>-0.06</c:v>
                </c:pt>
                <c:pt idx="107">
                  <c:v>-0.06</c:v>
                </c:pt>
                <c:pt idx="108">
                  <c:v>-0.06</c:v>
                </c:pt>
                <c:pt idx="109">
                  <c:v>-0.06</c:v>
                </c:pt>
                <c:pt idx="110">
                  <c:v>-0.06</c:v>
                </c:pt>
                <c:pt idx="111">
                  <c:v>-7.0000000000000007E-2</c:v>
                </c:pt>
                <c:pt idx="112">
                  <c:v>-7.0000000000000007E-2</c:v>
                </c:pt>
                <c:pt idx="113">
                  <c:v>-0.06</c:v>
                </c:pt>
                <c:pt idx="114">
                  <c:v>-7.0000000000000007E-2</c:v>
                </c:pt>
                <c:pt idx="115">
                  <c:v>-0.08</c:v>
                </c:pt>
                <c:pt idx="116">
                  <c:v>-0.08</c:v>
                </c:pt>
                <c:pt idx="117">
                  <c:v>-0.08</c:v>
                </c:pt>
                <c:pt idx="118">
                  <c:v>-0.09</c:v>
                </c:pt>
                <c:pt idx="119">
                  <c:v>-0.11</c:v>
                </c:pt>
                <c:pt idx="120">
                  <c:v>-0.12</c:v>
                </c:pt>
                <c:pt idx="121">
                  <c:v>-0.12</c:v>
                </c:pt>
                <c:pt idx="122">
                  <c:v>-0.1</c:v>
                </c:pt>
                <c:pt idx="123">
                  <c:v>-0.09</c:v>
                </c:pt>
                <c:pt idx="124">
                  <c:v>-0.08</c:v>
                </c:pt>
                <c:pt idx="125">
                  <c:v>-0.09</c:v>
                </c:pt>
                <c:pt idx="126">
                  <c:v>-0.08</c:v>
                </c:pt>
                <c:pt idx="127">
                  <c:v>-0.1</c:v>
                </c:pt>
                <c:pt idx="128">
                  <c:v>-0.11</c:v>
                </c:pt>
                <c:pt idx="129">
                  <c:v>-0.12</c:v>
                </c:pt>
                <c:pt idx="130">
                  <c:v>-0.13</c:v>
                </c:pt>
                <c:pt idx="131">
                  <c:v>-0.11</c:v>
                </c:pt>
                <c:pt idx="132">
                  <c:v>-7.0000000000000007E-2</c:v>
                </c:pt>
                <c:pt idx="133">
                  <c:v>-7.0000000000000007E-2</c:v>
                </c:pt>
                <c:pt idx="134">
                  <c:v>-7.0000000000000007E-2</c:v>
                </c:pt>
                <c:pt idx="135">
                  <c:v>-0.05</c:v>
                </c:pt>
                <c:pt idx="136">
                  <c:v>-0.06</c:v>
                </c:pt>
                <c:pt idx="137">
                  <c:v>-0.06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-0.02</c:v>
                </c:pt>
                <c:pt idx="143">
                  <c:v>0</c:v>
                </c:pt>
                <c:pt idx="144">
                  <c:v>-0.01</c:v>
                </c:pt>
                <c:pt idx="145">
                  <c:v>-0.02</c:v>
                </c:pt>
                <c:pt idx="146">
                  <c:v>0</c:v>
                </c:pt>
                <c:pt idx="147">
                  <c:v>0.01</c:v>
                </c:pt>
                <c:pt idx="148">
                  <c:v>0.02</c:v>
                </c:pt>
                <c:pt idx="149">
                  <c:v>0</c:v>
                </c:pt>
                <c:pt idx="150">
                  <c:v>-0.03</c:v>
                </c:pt>
                <c:pt idx="151">
                  <c:v>-0.03</c:v>
                </c:pt>
                <c:pt idx="152">
                  <c:v>-0.04</c:v>
                </c:pt>
                <c:pt idx="153">
                  <c:v>-0.04</c:v>
                </c:pt>
                <c:pt idx="154">
                  <c:v>-0.04</c:v>
                </c:pt>
                <c:pt idx="155">
                  <c:v>-0.06</c:v>
                </c:pt>
                <c:pt idx="156">
                  <c:v>-0.06</c:v>
                </c:pt>
                <c:pt idx="157">
                  <c:v>-0.05</c:v>
                </c:pt>
                <c:pt idx="158">
                  <c:v>-0.09</c:v>
                </c:pt>
                <c:pt idx="159">
                  <c:v>-0.08</c:v>
                </c:pt>
                <c:pt idx="160">
                  <c:v>-0.09</c:v>
                </c:pt>
                <c:pt idx="161">
                  <c:v>-0.11</c:v>
                </c:pt>
                <c:pt idx="162">
                  <c:v>-0.1</c:v>
                </c:pt>
                <c:pt idx="163">
                  <c:v>-0.09</c:v>
                </c:pt>
                <c:pt idx="164">
                  <c:v>-0.09</c:v>
                </c:pt>
                <c:pt idx="165">
                  <c:v>-0.09</c:v>
                </c:pt>
                <c:pt idx="166">
                  <c:v>-0.09</c:v>
                </c:pt>
                <c:pt idx="167">
                  <c:v>-0.13</c:v>
                </c:pt>
                <c:pt idx="168">
                  <c:v>-0.15</c:v>
                </c:pt>
                <c:pt idx="169">
                  <c:v>-0.16</c:v>
                </c:pt>
                <c:pt idx="170">
                  <c:v>-0.14000000000000001</c:v>
                </c:pt>
                <c:pt idx="171">
                  <c:v>-0.14000000000000001</c:v>
                </c:pt>
                <c:pt idx="172">
                  <c:v>-0.14000000000000001</c:v>
                </c:pt>
                <c:pt idx="173">
                  <c:v>-0.16</c:v>
                </c:pt>
                <c:pt idx="174">
                  <c:v>-0.18</c:v>
                </c:pt>
                <c:pt idx="175">
                  <c:v>-0.17</c:v>
                </c:pt>
                <c:pt idx="176">
                  <c:v>-0.16</c:v>
                </c:pt>
                <c:pt idx="177">
                  <c:v>-0.18</c:v>
                </c:pt>
                <c:pt idx="178">
                  <c:v>-0.18</c:v>
                </c:pt>
                <c:pt idx="179">
                  <c:v>-0.18</c:v>
                </c:pt>
                <c:pt idx="180">
                  <c:v>-0.18</c:v>
                </c:pt>
                <c:pt idx="181">
                  <c:v>-0.2</c:v>
                </c:pt>
                <c:pt idx="182">
                  <c:v>-0.23</c:v>
                </c:pt>
                <c:pt idx="183">
                  <c:v>-0.22</c:v>
                </c:pt>
                <c:pt idx="184">
                  <c:v>-0.19</c:v>
                </c:pt>
                <c:pt idx="185">
                  <c:v>-0.17</c:v>
                </c:pt>
                <c:pt idx="186">
                  <c:v>-0.15</c:v>
                </c:pt>
                <c:pt idx="187">
                  <c:v>-0.16</c:v>
                </c:pt>
                <c:pt idx="188">
                  <c:v>-0.19</c:v>
                </c:pt>
                <c:pt idx="189">
                  <c:v>-0.21</c:v>
                </c:pt>
                <c:pt idx="190">
                  <c:v>-0.17</c:v>
                </c:pt>
                <c:pt idx="191">
                  <c:v>-0.18</c:v>
                </c:pt>
                <c:pt idx="192">
                  <c:v>-0.18</c:v>
                </c:pt>
                <c:pt idx="193">
                  <c:v>-0.17</c:v>
                </c:pt>
                <c:pt idx="194">
                  <c:v>-0.17</c:v>
                </c:pt>
                <c:pt idx="195">
                  <c:v>-0.16</c:v>
                </c:pt>
                <c:pt idx="196">
                  <c:v>-0.16</c:v>
                </c:pt>
                <c:pt idx="197">
                  <c:v>-0.15</c:v>
                </c:pt>
                <c:pt idx="198">
                  <c:v>-0.15</c:v>
                </c:pt>
                <c:pt idx="199">
                  <c:v>-0.15</c:v>
                </c:pt>
                <c:pt idx="200">
                  <c:v>-0.16</c:v>
                </c:pt>
                <c:pt idx="201">
                  <c:v>-0.15</c:v>
                </c:pt>
                <c:pt idx="202">
                  <c:v>-0.14000000000000001</c:v>
                </c:pt>
                <c:pt idx="203">
                  <c:v>-0.13</c:v>
                </c:pt>
                <c:pt idx="204">
                  <c:v>-0.11</c:v>
                </c:pt>
                <c:pt idx="205">
                  <c:v>-0.12</c:v>
                </c:pt>
                <c:pt idx="206">
                  <c:v>-0.1</c:v>
                </c:pt>
                <c:pt idx="207">
                  <c:v>-0.1</c:v>
                </c:pt>
                <c:pt idx="208">
                  <c:v>-0.12</c:v>
                </c:pt>
                <c:pt idx="209">
                  <c:v>-0.11</c:v>
                </c:pt>
                <c:pt idx="210">
                  <c:v>-0.09</c:v>
                </c:pt>
                <c:pt idx="211">
                  <c:v>-0.08</c:v>
                </c:pt>
                <c:pt idx="212">
                  <c:v>-0.09</c:v>
                </c:pt>
                <c:pt idx="213">
                  <c:v>-0.08</c:v>
                </c:pt>
                <c:pt idx="214">
                  <c:v>-7.0000000000000007E-2</c:v>
                </c:pt>
                <c:pt idx="215">
                  <c:v>-0.08</c:v>
                </c:pt>
                <c:pt idx="216">
                  <c:v>-0.09</c:v>
                </c:pt>
                <c:pt idx="217">
                  <c:v>-0.08</c:v>
                </c:pt>
                <c:pt idx="218">
                  <c:v>-0.08</c:v>
                </c:pt>
                <c:pt idx="219">
                  <c:v>-0.08</c:v>
                </c:pt>
                <c:pt idx="220">
                  <c:v>-0.08</c:v>
                </c:pt>
                <c:pt idx="221">
                  <c:v>-0.08</c:v>
                </c:pt>
                <c:pt idx="222">
                  <c:v>-0.08</c:v>
                </c:pt>
                <c:pt idx="223">
                  <c:v>-7.0000000000000007E-2</c:v>
                </c:pt>
                <c:pt idx="224">
                  <c:v>-7.0000000000000007E-2</c:v>
                </c:pt>
                <c:pt idx="225">
                  <c:v>-7.0000000000000007E-2</c:v>
                </c:pt>
                <c:pt idx="226">
                  <c:v>-0.09</c:v>
                </c:pt>
                <c:pt idx="227">
                  <c:v>-0.1</c:v>
                </c:pt>
                <c:pt idx="228">
                  <c:v>-0.09</c:v>
                </c:pt>
                <c:pt idx="229">
                  <c:v>-0.09</c:v>
                </c:pt>
                <c:pt idx="230">
                  <c:v>-0.09</c:v>
                </c:pt>
                <c:pt idx="231">
                  <c:v>-0.09</c:v>
                </c:pt>
                <c:pt idx="232">
                  <c:v>-0.1</c:v>
                </c:pt>
                <c:pt idx="233">
                  <c:v>-0.1</c:v>
                </c:pt>
                <c:pt idx="234">
                  <c:v>-0.11</c:v>
                </c:pt>
                <c:pt idx="235">
                  <c:v>-0.11</c:v>
                </c:pt>
                <c:pt idx="236">
                  <c:v>-0.12</c:v>
                </c:pt>
                <c:pt idx="237">
                  <c:v>-0.13</c:v>
                </c:pt>
                <c:pt idx="238">
                  <c:v>-0.13</c:v>
                </c:pt>
                <c:pt idx="239">
                  <c:v>-0.12</c:v>
                </c:pt>
                <c:pt idx="240">
                  <c:v>-0.11</c:v>
                </c:pt>
                <c:pt idx="241">
                  <c:v>-0.12</c:v>
                </c:pt>
                <c:pt idx="242">
                  <c:v>-0.11</c:v>
                </c:pt>
                <c:pt idx="243">
                  <c:v>-0.11</c:v>
                </c:pt>
                <c:pt idx="244">
                  <c:v>-0.1</c:v>
                </c:pt>
                <c:pt idx="245">
                  <c:v>-0.1</c:v>
                </c:pt>
                <c:pt idx="246">
                  <c:v>-0.1</c:v>
                </c:pt>
                <c:pt idx="247">
                  <c:v>-0.1</c:v>
                </c:pt>
                <c:pt idx="248">
                  <c:v>-0.09</c:v>
                </c:pt>
                <c:pt idx="249">
                  <c:v>-0.09</c:v>
                </c:pt>
                <c:pt idx="250">
                  <c:v>-0.09</c:v>
                </c:pt>
                <c:pt idx="251">
                  <c:v>-0.09</c:v>
                </c:pt>
                <c:pt idx="252">
                  <c:v>-0.1</c:v>
                </c:pt>
                <c:pt idx="253">
                  <c:v>-0.08</c:v>
                </c:pt>
                <c:pt idx="254">
                  <c:v>-7.0000000000000007E-2</c:v>
                </c:pt>
                <c:pt idx="255">
                  <c:v>-0.09</c:v>
                </c:pt>
                <c:pt idx="256">
                  <c:v>-0.11</c:v>
                </c:pt>
                <c:pt idx="257">
                  <c:v>-0.11</c:v>
                </c:pt>
                <c:pt idx="258">
                  <c:v>-0.1</c:v>
                </c:pt>
                <c:pt idx="259">
                  <c:v>-0.11</c:v>
                </c:pt>
                <c:pt idx="260">
                  <c:v>-0.11</c:v>
                </c:pt>
                <c:pt idx="261">
                  <c:v>-0.13</c:v>
                </c:pt>
                <c:pt idx="262">
                  <c:v>-0.12</c:v>
                </c:pt>
                <c:pt idx="263">
                  <c:v>-0.13</c:v>
                </c:pt>
                <c:pt idx="264">
                  <c:v>-0.13</c:v>
                </c:pt>
                <c:pt idx="265">
                  <c:v>-0.12</c:v>
                </c:pt>
                <c:pt idx="266">
                  <c:v>-0.13</c:v>
                </c:pt>
                <c:pt idx="267">
                  <c:v>-0.12</c:v>
                </c:pt>
                <c:pt idx="268">
                  <c:v>-0.14000000000000001</c:v>
                </c:pt>
                <c:pt idx="269">
                  <c:v>-0.14000000000000001</c:v>
                </c:pt>
                <c:pt idx="270">
                  <c:v>-0.14000000000000001</c:v>
                </c:pt>
                <c:pt idx="271">
                  <c:v>-0.15</c:v>
                </c:pt>
                <c:pt idx="272">
                  <c:v>-0.14000000000000001</c:v>
                </c:pt>
                <c:pt idx="273">
                  <c:v>-0.15</c:v>
                </c:pt>
                <c:pt idx="274">
                  <c:v>-0.15</c:v>
                </c:pt>
                <c:pt idx="275">
                  <c:v>-0.14000000000000001</c:v>
                </c:pt>
                <c:pt idx="276">
                  <c:v>-0.14000000000000001</c:v>
                </c:pt>
                <c:pt idx="277">
                  <c:v>-0.13</c:v>
                </c:pt>
                <c:pt idx="278">
                  <c:v>-0.14000000000000001</c:v>
                </c:pt>
                <c:pt idx="279">
                  <c:v>-0.16</c:v>
                </c:pt>
                <c:pt idx="280">
                  <c:v>-0.16</c:v>
                </c:pt>
                <c:pt idx="281">
                  <c:v>-0.16</c:v>
                </c:pt>
                <c:pt idx="282">
                  <c:v>-0.17</c:v>
                </c:pt>
                <c:pt idx="283">
                  <c:v>-0.17</c:v>
                </c:pt>
                <c:pt idx="284">
                  <c:v>-0.16</c:v>
                </c:pt>
                <c:pt idx="285">
                  <c:v>-0.17</c:v>
                </c:pt>
                <c:pt idx="286">
                  <c:v>-0.16</c:v>
                </c:pt>
                <c:pt idx="287">
                  <c:v>-0.16</c:v>
                </c:pt>
                <c:pt idx="288">
                  <c:v>-0.16</c:v>
                </c:pt>
                <c:pt idx="289">
                  <c:v>-0.17</c:v>
                </c:pt>
                <c:pt idx="290">
                  <c:v>-0.11</c:v>
                </c:pt>
                <c:pt idx="291">
                  <c:v>-0.11</c:v>
                </c:pt>
                <c:pt idx="292">
                  <c:v>-0.15</c:v>
                </c:pt>
                <c:pt idx="293">
                  <c:v>-0.14000000000000001</c:v>
                </c:pt>
                <c:pt idx="294">
                  <c:v>-0.15</c:v>
                </c:pt>
                <c:pt idx="295">
                  <c:v>-0.18</c:v>
                </c:pt>
                <c:pt idx="296">
                  <c:v>-0.2</c:v>
                </c:pt>
                <c:pt idx="297">
                  <c:v>-0.19</c:v>
                </c:pt>
                <c:pt idx="298">
                  <c:v>-0.19</c:v>
                </c:pt>
                <c:pt idx="299">
                  <c:v>-0.2</c:v>
                </c:pt>
                <c:pt idx="300">
                  <c:v>-0.23</c:v>
                </c:pt>
                <c:pt idx="301">
                  <c:v>-0.22</c:v>
                </c:pt>
                <c:pt idx="302">
                  <c:v>-0.23</c:v>
                </c:pt>
                <c:pt idx="303">
                  <c:v>-0.23</c:v>
                </c:pt>
                <c:pt idx="304">
                  <c:v>-0.23</c:v>
                </c:pt>
                <c:pt idx="305">
                  <c:v>-0.22</c:v>
                </c:pt>
                <c:pt idx="306">
                  <c:v>-0.22</c:v>
                </c:pt>
                <c:pt idx="307">
                  <c:v>-0.26</c:v>
                </c:pt>
                <c:pt idx="308">
                  <c:v>-0.25</c:v>
                </c:pt>
                <c:pt idx="309">
                  <c:v>-0.25</c:v>
                </c:pt>
                <c:pt idx="310">
                  <c:v>-0.24</c:v>
                </c:pt>
                <c:pt idx="311">
                  <c:v>-0.24</c:v>
                </c:pt>
                <c:pt idx="312">
                  <c:v>-0.25</c:v>
                </c:pt>
                <c:pt idx="313">
                  <c:v>-0.25</c:v>
                </c:pt>
                <c:pt idx="314">
                  <c:v>-0.25</c:v>
                </c:pt>
                <c:pt idx="315">
                  <c:v>-0.25</c:v>
                </c:pt>
                <c:pt idx="316">
                  <c:v>-0.26</c:v>
                </c:pt>
                <c:pt idx="317">
                  <c:v>-0.3</c:v>
                </c:pt>
                <c:pt idx="318">
                  <c:v>-0.31</c:v>
                </c:pt>
                <c:pt idx="319">
                  <c:v>-0.31</c:v>
                </c:pt>
                <c:pt idx="320">
                  <c:v>-0.3</c:v>
                </c:pt>
                <c:pt idx="321">
                  <c:v>-0.28999999999999998</c:v>
                </c:pt>
                <c:pt idx="322">
                  <c:v>-0.28999999999999998</c:v>
                </c:pt>
                <c:pt idx="323">
                  <c:v>-0.27</c:v>
                </c:pt>
                <c:pt idx="324">
                  <c:v>-0.28000000000000003</c:v>
                </c:pt>
                <c:pt idx="325">
                  <c:v>-0.27</c:v>
                </c:pt>
                <c:pt idx="326">
                  <c:v>-0.27</c:v>
                </c:pt>
                <c:pt idx="327">
                  <c:v>-0.28999999999999998</c:v>
                </c:pt>
                <c:pt idx="328">
                  <c:v>-0.26</c:v>
                </c:pt>
                <c:pt idx="329">
                  <c:v>-0.28000000000000003</c:v>
                </c:pt>
                <c:pt idx="330">
                  <c:v>-0.28000000000000003</c:v>
                </c:pt>
                <c:pt idx="331">
                  <c:v>-0.28000000000000003</c:v>
                </c:pt>
                <c:pt idx="332">
                  <c:v>-0.28000000000000003</c:v>
                </c:pt>
                <c:pt idx="333">
                  <c:v>-0.27</c:v>
                </c:pt>
                <c:pt idx="334">
                  <c:v>-0.27</c:v>
                </c:pt>
                <c:pt idx="335">
                  <c:v>-0.25</c:v>
                </c:pt>
                <c:pt idx="336">
                  <c:v>-0.28000000000000003</c:v>
                </c:pt>
                <c:pt idx="337">
                  <c:v>-0.3</c:v>
                </c:pt>
                <c:pt idx="338">
                  <c:v>-0.28999999999999998</c:v>
                </c:pt>
                <c:pt idx="339">
                  <c:v>-0.28999999999999998</c:v>
                </c:pt>
                <c:pt idx="340">
                  <c:v>-0.3</c:v>
                </c:pt>
                <c:pt idx="341">
                  <c:v>-0.28999999999999998</c:v>
                </c:pt>
                <c:pt idx="342">
                  <c:v>-0.28999999999999998</c:v>
                </c:pt>
                <c:pt idx="343">
                  <c:v>-0.28000000000000003</c:v>
                </c:pt>
                <c:pt idx="344">
                  <c:v>-0.24</c:v>
                </c:pt>
                <c:pt idx="345">
                  <c:v>-0.25</c:v>
                </c:pt>
                <c:pt idx="346">
                  <c:v>-0.2</c:v>
                </c:pt>
                <c:pt idx="347">
                  <c:v>-0.19</c:v>
                </c:pt>
                <c:pt idx="348">
                  <c:v>-0.21</c:v>
                </c:pt>
                <c:pt idx="349">
                  <c:v>-0.22</c:v>
                </c:pt>
                <c:pt idx="350">
                  <c:v>-0.23</c:v>
                </c:pt>
                <c:pt idx="351">
                  <c:v>-0.23</c:v>
                </c:pt>
                <c:pt idx="352">
                  <c:v>-0.25</c:v>
                </c:pt>
                <c:pt idx="353">
                  <c:v>-0.25</c:v>
                </c:pt>
                <c:pt idx="354">
                  <c:v>-0.24</c:v>
                </c:pt>
                <c:pt idx="355">
                  <c:v>-0.25</c:v>
                </c:pt>
                <c:pt idx="356">
                  <c:v>-0.25</c:v>
                </c:pt>
                <c:pt idx="357">
                  <c:v>-0.26</c:v>
                </c:pt>
                <c:pt idx="358">
                  <c:v>-0.27</c:v>
                </c:pt>
                <c:pt idx="359">
                  <c:v>-0.28000000000000003</c:v>
                </c:pt>
                <c:pt idx="360">
                  <c:v>-0.27</c:v>
                </c:pt>
                <c:pt idx="361">
                  <c:v>-0.26</c:v>
                </c:pt>
                <c:pt idx="362">
                  <c:v>-0.27</c:v>
                </c:pt>
                <c:pt idx="363">
                  <c:v>-0.26</c:v>
                </c:pt>
                <c:pt idx="364">
                  <c:v>-0.25</c:v>
                </c:pt>
                <c:pt idx="365">
                  <c:v>-0.26</c:v>
                </c:pt>
                <c:pt idx="366">
                  <c:v>-0.26</c:v>
                </c:pt>
                <c:pt idx="367">
                  <c:v>-0.26</c:v>
                </c:pt>
                <c:pt idx="368">
                  <c:v>-0.26</c:v>
                </c:pt>
                <c:pt idx="369">
                  <c:v>-0.26</c:v>
                </c:pt>
                <c:pt idx="370">
                  <c:v>-0.26</c:v>
                </c:pt>
                <c:pt idx="371">
                  <c:v>-0.25</c:v>
                </c:pt>
                <c:pt idx="372">
                  <c:v>-0.25</c:v>
                </c:pt>
                <c:pt idx="373">
                  <c:v>-0.26</c:v>
                </c:pt>
                <c:pt idx="374">
                  <c:v>-0.26</c:v>
                </c:pt>
                <c:pt idx="375">
                  <c:v>-0.26</c:v>
                </c:pt>
                <c:pt idx="376">
                  <c:v>-0.28000000000000003</c:v>
                </c:pt>
                <c:pt idx="377">
                  <c:v>-0.28000000000000003</c:v>
                </c:pt>
                <c:pt idx="378">
                  <c:v>-0.28000000000000003</c:v>
                </c:pt>
                <c:pt idx="379">
                  <c:v>-0.28000000000000003</c:v>
                </c:pt>
                <c:pt idx="380">
                  <c:v>-0.27</c:v>
                </c:pt>
                <c:pt idx="381">
                  <c:v>-0.27</c:v>
                </c:pt>
                <c:pt idx="382">
                  <c:v>-0.27</c:v>
                </c:pt>
                <c:pt idx="383">
                  <c:v>-0.28000000000000003</c:v>
                </c:pt>
                <c:pt idx="384">
                  <c:v>-0.28000000000000003</c:v>
                </c:pt>
                <c:pt idx="385">
                  <c:v>-0.28999999999999998</c:v>
                </c:pt>
                <c:pt idx="386">
                  <c:v>-0.28999999999999998</c:v>
                </c:pt>
                <c:pt idx="387">
                  <c:v>-0.28000000000000003</c:v>
                </c:pt>
                <c:pt idx="388">
                  <c:v>-0.28000000000000003</c:v>
                </c:pt>
                <c:pt idx="389">
                  <c:v>-0.28000000000000003</c:v>
                </c:pt>
                <c:pt idx="390">
                  <c:v>-0.28999999999999998</c:v>
                </c:pt>
                <c:pt idx="391">
                  <c:v>-0.28999999999999998</c:v>
                </c:pt>
                <c:pt idx="392">
                  <c:v>-0.28999999999999998</c:v>
                </c:pt>
                <c:pt idx="393">
                  <c:v>-0.28999999999999998</c:v>
                </c:pt>
                <c:pt idx="394">
                  <c:v>-0.28000000000000003</c:v>
                </c:pt>
                <c:pt idx="395">
                  <c:v>-0.28999999999999998</c:v>
                </c:pt>
                <c:pt idx="396">
                  <c:v>-0.28999999999999998</c:v>
                </c:pt>
                <c:pt idx="397">
                  <c:v>-0.28999999999999998</c:v>
                </c:pt>
                <c:pt idx="398">
                  <c:v>-0.31</c:v>
                </c:pt>
                <c:pt idx="399">
                  <c:v>-0.33</c:v>
                </c:pt>
                <c:pt idx="400">
                  <c:v>-0.33</c:v>
                </c:pt>
                <c:pt idx="401">
                  <c:v>-0.33</c:v>
                </c:pt>
                <c:pt idx="402">
                  <c:v>-0.34</c:v>
                </c:pt>
                <c:pt idx="403">
                  <c:v>-0.33</c:v>
                </c:pt>
                <c:pt idx="404">
                  <c:v>-0.31</c:v>
                </c:pt>
                <c:pt idx="405">
                  <c:v>-0.28999999999999998</c:v>
                </c:pt>
                <c:pt idx="406">
                  <c:v>-0.27</c:v>
                </c:pt>
                <c:pt idx="407">
                  <c:v>-0.27</c:v>
                </c:pt>
                <c:pt idx="408">
                  <c:v>-0.28000000000000003</c:v>
                </c:pt>
                <c:pt idx="409">
                  <c:v>-0.28000000000000003</c:v>
                </c:pt>
                <c:pt idx="410">
                  <c:v>-0.28999999999999998</c:v>
                </c:pt>
                <c:pt idx="411">
                  <c:v>-0.27</c:v>
                </c:pt>
                <c:pt idx="412">
                  <c:v>-0.26</c:v>
                </c:pt>
                <c:pt idx="413">
                  <c:v>-0.27</c:v>
                </c:pt>
                <c:pt idx="414">
                  <c:v>-0.26</c:v>
                </c:pt>
                <c:pt idx="415">
                  <c:v>-0.27</c:v>
                </c:pt>
                <c:pt idx="416">
                  <c:v>-0.27</c:v>
                </c:pt>
                <c:pt idx="417">
                  <c:v>-0.28000000000000003</c:v>
                </c:pt>
                <c:pt idx="418">
                  <c:v>-0.24</c:v>
                </c:pt>
                <c:pt idx="419">
                  <c:v>-0.23</c:v>
                </c:pt>
                <c:pt idx="420">
                  <c:v>-0.24</c:v>
                </c:pt>
                <c:pt idx="421">
                  <c:v>-0.24</c:v>
                </c:pt>
                <c:pt idx="422">
                  <c:v>-0.23</c:v>
                </c:pt>
                <c:pt idx="423">
                  <c:v>-0.24</c:v>
                </c:pt>
                <c:pt idx="424">
                  <c:v>-0.24</c:v>
                </c:pt>
                <c:pt idx="425">
                  <c:v>-0.23</c:v>
                </c:pt>
                <c:pt idx="426">
                  <c:v>-0.2</c:v>
                </c:pt>
                <c:pt idx="427">
                  <c:v>-0.21</c:v>
                </c:pt>
                <c:pt idx="428">
                  <c:v>-0.22</c:v>
                </c:pt>
                <c:pt idx="429">
                  <c:v>-0.21</c:v>
                </c:pt>
                <c:pt idx="430">
                  <c:v>-0.2</c:v>
                </c:pt>
                <c:pt idx="431">
                  <c:v>-0.2</c:v>
                </c:pt>
                <c:pt idx="432">
                  <c:v>-0.21</c:v>
                </c:pt>
                <c:pt idx="433">
                  <c:v>-0.21</c:v>
                </c:pt>
                <c:pt idx="434">
                  <c:v>-0.21</c:v>
                </c:pt>
                <c:pt idx="435">
                  <c:v>-0.21</c:v>
                </c:pt>
                <c:pt idx="436">
                  <c:v>-0.21</c:v>
                </c:pt>
                <c:pt idx="437">
                  <c:v>-0.22</c:v>
                </c:pt>
                <c:pt idx="438">
                  <c:v>-0.22</c:v>
                </c:pt>
                <c:pt idx="439">
                  <c:v>-0.22</c:v>
                </c:pt>
                <c:pt idx="440">
                  <c:v>-0.22</c:v>
                </c:pt>
                <c:pt idx="441">
                  <c:v>-0.21</c:v>
                </c:pt>
                <c:pt idx="442">
                  <c:v>-0.21</c:v>
                </c:pt>
                <c:pt idx="443">
                  <c:v>-0.21</c:v>
                </c:pt>
                <c:pt idx="444">
                  <c:v>-0.22</c:v>
                </c:pt>
                <c:pt idx="445">
                  <c:v>-0.22</c:v>
                </c:pt>
                <c:pt idx="446">
                  <c:v>-0.22</c:v>
                </c:pt>
                <c:pt idx="447">
                  <c:v>-0.22</c:v>
                </c:pt>
                <c:pt idx="448">
                  <c:v>-0.22</c:v>
                </c:pt>
                <c:pt idx="449">
                  <c:v>-0.22</c:v>
                </c:pt>
                <c:pt idx="450">
                  <c:v>-0.22</c:v>
                </c:pt>
                <c:pt idx="451">
                  <c:v>-0.22</c:v>
                </c:pt>
                <c:pt idx="452">
                  <c:v>-0.21</c:v>
                </c:pt>
                <c:pt idx="453">
                  <c:v>-0.22</c:v>
                </c:pt>
                <c:pt idx="454">
                  <c:v>-0.22</c:v>
                </c:pt>
                <c:pt idx="455">
                  <c:v>-0.22</c:v>
                </c:pt>
                <c:pt idx="456">
                  <c:v>-0.22</c:v>
                </c:pt>
                <c:pt idx="457">
                  <c:v>-0.22</c:v>
                </c:pt>
                <c:pt idx="458">
                  <c:v>-0.21</c:v>
                </c:pt>
                <c:pt idx="459">
                  <c:v>-0.22</c:v>
                </c:pt>
                <c:pt idx="460">
                  <c:v>-0.22</c:v>
                </c:pt>
                <c:pt idx="461">
                  <c:v>-0.21</c:v>
                </c:pt>
                <c:pt idx="462">
                  <c:v>-0.21</c:v>
                </c:pt>
                <c:pt idx="463">
                  <c:v>-0.21</c:v>
                </c:pt>
                <c:pt idx="464">
                  <c:v>-0.21</c:v>
                </c:pt>
                <c:pt idx="465">
                  <c:v>-0.22</c:v>
                </c:pt>
                <c:pt idx="466">
                  <c:v>-0.24</c:v>
                </c:pt>
                <c:pt idx="467">
                  <c:v>-0.24</c:v>
                </c:pt>
                <c:pt idx="468">
                  <c:v>-0.24</c:v>
                </c:pt>
                <c:pt idx="469">
                  <c:v>-0.24</c:v>
                </c:pt>
                <c:pt idx="470">
                  <c:v>-0.21</c:v>
                </c:pt>
                <c:pt idx="471">
                  <c:v>-0.19</c:v>
                </c:pt>
                <c:pt idx="472">
                  <c:v>-0.18</c:v>
                </c:pt>
                <c:pt idx="473">
                  <c:v>-0.17</c:v>
                </c:pt>
                <c:pt idx="474">
                  <c:v>-0.19</c:v>
                </c:pt>
                <c:pt idx="475">
                  <c:v>-0.18</c:v>
                </c:pt>
                <c:pt idx="476">
                  <c:v>-0.19</c:v>
                </c:pt>
                <c:pt idx="477">
                  <c:v>-0.23</c:v>
                </c:pt>
                <c:pt idx="478">
                  <c:v>-0.23</c:v>
                </c:pt>
                <c:pt idx="479">
                  <c:v>-0.23</c:v>
                </c:pt>
                <c:pt idx="480">
                  <c:v>-0.24</c:v>
                </c:pt>
                <c:pt idx="481">
                  <c:v>-0.25</c:v>
                </c:pt>
                <c:pt idx="482">
                  <c:v>-0.25</c:v>
                </c:pt>
                <c:pt idx="483">
                  <c:v>-0.25</c:v>
                </c:pt>
                <c:pt idx="484">
                  <c:v>-0.25</c:v>
                </c:pt>
                <c:pt idx="485">
                  <c:v>-0.25</c:v>
                </c:pt>
                <c:pt idx="486">
                  <c:v>-0.23</c:v>
                </c:pt>
                <c:pt idx="487">
                  <c:v>-0.23</c:v>
                </c:pt>
                <c:pt idx="488">
                  <c:v>-0.23</c:v>
                </c:pt>
                <c:pt idx="489">
                  <c:v>-0.23</c:v>
                </c:pt>
                <c:pt idx="490">
                  <c:v>-0.21</c:v>
                </c:pt>
                <c:pt idx="491">
                  <c:v>-0.21</c:v>
                </c:pt>
                <c:pt idx="492">
                  <c:v>-0.22</c:v>
                </c:pt>
                <c:pt idx="493">
                  <c:v>-0.25</c:v>
                </c:pt>
                <c:pt idx="494">
                  <c:v>-0.24</c:v>
                </c:pt>
                <c:pt idx="495">
                  <c:v>-0.25</c:v>
                </c:pt>
                <c:pt idx="496">
                  <c:v>-0.26</c:v>
                </c:pt>
                <c:pt idx="497">
                  <c:v>-0.25</c:v>
                </c:pt>
                <c:pt idx="498">
                  <c:v>-0.25</c:v>
                </c:pt>
                <c:pt idx="499">
                  <c:v>-0.24</c:v>
                </c:pt>
                <c:pt idx="500">
                  <c:v>-0.23</c:v>
                </c:pt>
                <c:pt idx="501">
                  <c:v>-0.23</c:v>
                </c:pt>
                <c:pt idx="502">
                  <c:v>-0.2</c:v>
                </c:pt>
                <c:pt idx="503">
                  <c:v>-0.21</c:v>
                </c:pt>
                <c:pt idx="504">
                  <c:v>-0.19</c:v>
                </c:pt>
                <c:pt idx="505">
                  <c:v>-0.21</c:v>
                </c:pt>
                <c:pt idx="506">
                  <c:v>-0.2</c:v>
                </c:pt>
                <c:pt idx="507">
                  <c:v>-0.18</c:v>
                </c:pt>
                <c:pt idx="508">
                  <c:v>-0.18</c:v>
                </c:pt>
                <c:pt idx="509">
                  <c:v>-0.15</c:v>
                </c:pt>
                <c:pt idx="510">
                  <c:v>-0.08</c:v>
                </c:pt>
                <c:pt idx="511">
                  <c:v>-0.02</c:v>
                </c:pt>
                <c:pt idx="512">
                  <c:v>-0.05</c:v>
                </c:pt>
                <c:pt idx="513">
                  <c:v>-0.04</c:v>
                </c:pt>
                <c:pt idx="514">
                  <c:v>-0.04</c:v>
                </c:pt>
                <c:pt idx="515">
                  <c:v>-7.0000000000000007E-2</c:v>
                </c:pt>
                <c:pt idx="516">
                  <c:v>-0.06</c:v>
                </c:pt>
                <c:pt idx="517">
                  <c:v>-7.0000000000000007E-2</c:v>
                </c:pt>
                <c:pt idx="518">
                  <c:v>-0.06</c:v>
                </c:pt>
                <c:pt idx="519">
                  <c:v>-0.08</c:v>
                </c:pt>
                <c:pt idx="520">
                  <c:v>-0.09</c:v>
                </c:pt>
                <c:pt idx="521">
                  <c:v>-0.08</c:v>
                </c:pt>
                <c:pt idx="522">
                  <c:v>-0.1</c:v>
                </c:pt>
                <c:pt idx="523">
                  <c:v>-0.1</c:v>
                </c:pt>
                <c:pt idx="524">
                  <c:v>-0.12</c:v>
                </c:pt>
                <c:pt idx="525">
                  <c:v>-0.1</c:v>
                </c:pt>
                <c:pt idx="526">
                  <c:v>-0.1</c:v>
                </c:pt>
                <c:pt idx="527">
                  <c:v>-0.09</c:v>
                </c:pt>
                <c:pt idx="528">
                  <c:v>-0.09</c:v>
                </c:pt>
                <c:pt idx="529">
                  <c:v>-0.1</c:v>
                </c:pt>
                <c:pt idx="530">
                  <c:v>-0.09</c:v>
                </c:pt>
                <c:pt idx="531">
                  <c:v>-0.1</c:v>
                </c:pt>
                <c:pt idx="532">
                  <c:v>-0.09</c:v>
                </c:pt>
                <c:pt idx="533">
                  <c:v>-7.0000000000000007E-2</c:v>
                </c:pt>
                <c:pt idx="534">
                  <c:v>-0.08</c:v>
                </c:pt>
                <c:pt idx="535">
                  <c:v>-7.0000000000000007E-2</c:v>
                </c:pt>
                <c:pt idx="536">
                  <c:v>-0.05</c:v>
                </c:pt>
                <c:pt idx="537">
                  <c:v>-0.05</c:v>
                </c:pt>
                <c:pt idx="538">
                  <c:v>-0.02</c:v>
                </c:pt>
                <c:pt idx="539">
                  <c:v>-0.03</c:v>
                </c:pt>
                <c:pt idx="540">
                  <c:v>-7.0000000000000007E-2</c:v>
                </c:pt>
                <c:pt idx="541">
                  <c:v>-0.12</c:v>
                </c:pt>
                <c:pt idx="542">
                  <c:v>-0.11</c:v>
                </c:pt>
                <c:pt idx="543">
                  <c:v>-0.09</c:v>
                </c:pt>
                <c:pt idx="544">
                  <c:v>-0.08</c:v>
                </c:pt>
                <c:pt idx="545">
                  <c:v>-0.09</c:v>
                </c:pt>
                <c:pt idx="546">
                  <c:v>-0.06</c:v>
                </c:pt>
                <c:pt idx="547">
                  <c:v>-0.05</c:v>
                </c:pt>
                <c:pt idx="548">
                  <c:v>-0.05</c:v>
                </c:pt>
                <c:pt idx="549">
                  <c:v>-0.03</c:v>
                </c:pt>
                <c:pt idx="550">
                  <c:v>-7.0000000000000007E-2</c:v>
                </c:pt>
                <c:pt idx="551">
                  <c:v>-0.01</c:v>
                </c:pt>
                <c:pt idx="552">
                  <c:v>0</c:v>
                </c:pt>
                <c:pt idx="553">
                  <c:v>0.03</c:v>
                </c:pt>
                <c:pt idx="554">
                  <c:v>-0.01</c:v>
                </c:pt>
                <c:pt idx="555">
                  <c:v>0</c:v>
                </c:pt>
                <c:pt idx="556">
                  <c:v>0.02</c:v>
                </c:pt>
                <c:pt idx="557">
                  <c:v>0.01</c:v>
                </c:pt>
                <c:pt idx="558">
                  <c:v>0</c:v>
                </c:pt>
                <c:pt idx="559">
                  <c:v>0.03</c:v>
                </c:pt>
                <c:pt idx="560">
                  <c:v>0.06</c:v>
                </c:pt>
                <c:pt idx="561">
                  <c:v>0.06</c:v>
                </c:pt>
                <c:pt idx="562">
                  <c:v>0.06</c:v>
                </c:pt>
                <c:pt idx="563">
                  <c:v>0.03</c:v>
                </c:pt>
                <c:pt idx="564">
                  <c:v>0.02</c:v>
                </c:pt>
                <c:pt idx="565">
                  <c:v>0.02</c:v>
                </c:pt>
                <c:pt idx="566">
                  <c:v>0.02</c:v>
                </c:pt>
                <c:pt idx="567">
                  <c:v>0.03</c:v>
                </c:pt>
                <c:pt idx="568">
                  <c:v>0.05</c:v>
                </c:pt>
                <c:pt idx="569">
                  <c:v>0.03</c:v>
                </c:pt>
                <c:pt idx="570">
                  <c:v>0</c:v>
                </c:pt>
                <c:pt idx="571">
                  <c:v>0.01</c:v>
                </c:pt>
                <c:pt idx="572">
                  <c:v>0.02</c:v>
                </c:pt>
                <c:pt idx="573">
                  <c:v>0.04</c:v>
                </c:pt>
                <c:pt idx="574">
                  <c:v>0.05</c:v>
                </c:pt>
                <c:pt idx="575">
                  <c:v>0.03</c:v>
                </c:pt>
                <c:pt idx="576">
                  <c:v>0.06</c:v>
                </c:pt>
                <c:pt idx="577">
                  <c:v>0.05</c:v>
                </c:pt>
                <c:pt idx="578">
                  <c:v>0.01</c:v>
                </c:pt>
                <c:pt idx="579">
                  <c:v>0.01</c:v>
                </c:pt>
                <c:pt idx="580">
                  <c:v>-0.02</c:v>
                </c:pt>
                <c:pt idx="581">
                  <c:v>-0.02</c:v>
                </c:pt>
                <c:pt idx="582">
                  <c:v>-0.01</c:v>
                </c:pt>
                <c:pt idx="583">
                  <c:v>-0.02</c:v>
                </c:pt>
                <c:pt idx="584">
                  <c:v>0</c:v>
                </c:pt>
                <c:pt idx="585">
                  <c:v>-0.01</c:v>
                </c:pt>
                <c:pt idx="586">
                  <c:v>-0.01</c:v>
                </c:pt>
                <c:pt idx="587">
                  <c:v>-0.01</c:v>
                </c:pt>
                <c:pt idx="588">
                  <c:v>-0.05</c:v>
                </c:pt>
                <c:pt idx="589">
                  <c:v>-0.05</c:v>
                </c:pt>
                <c:pt idx="590">
                  <c:v>-0.04</c:v>
                </c:pt>
                <c:pt idx="591">
                  <c:v>-0.05</c:v>
                </c:pt>
                <c:pt idx="592">
                  <c:v>-7.0000000000000007E-2</c:v>
                </c:pt>
                <c:pt idx="593">
                  <c:v>-0.06</c:v>
                </c:pt>
                <c:pt idx="594">
                  <c:v>0.01</c:v>
                </c:pt>
                <c:pt idx="595">
                  <c:v>0.08</c:v>
                </c:pt>
                <c:pt idx="596">
                  <c:v>0.09</c:v>
                </c:pt>
                <c:pt idx="597">
                  <c:v>0.03</c:v>
                </c:pt>
                <c:pt idx="598">
                  <c:v>0.02</c:v>
                </c:pt>
                <c:pt idx="599">
                  <c:v>0.06</c:v>
                </c:pt>
                <c:pt idx="600">
                  <c:v>7.0000000000000007E-2</c:v>
                </c:pt>
                <c:pt idx="601">
                  <c:v>0.09</c:v>
                </c:pt>
                <c:pt idx="602">
                  <c:v>0.08</c:v>
                </c:pt>
                <c:pt idx="603">
                  <c:v>7.0000000000000007E-2</c:v>
                </c:pt>
                <c:pt idx="604">
                  <c:v>0.06</c:v>
                </c:pt>
                <c:pt idx="605">
                  <c:v>0.09</c:v>
                </c:pt>
                <c:pt idx="606">
                  <c:v>0.14000000000000001</c:v>
                </c:pt>
                <c:pt idx="607">
                  <c:v>0.09</c:v>
                </c:pt>
                <c:pt idx="608">
                  <c:v>0.12</c:v>
                </c:pt>
                <c:pt idx="609">
                  <c:v>0.19</c:v>
                </c:pt>
                <c:pt idx="610">
                  <c:v>0.19</c:v>
                </c:pt>
                <c:pt idx="611">
                  <c:v>0.13</c:v>
                </c:pt>
                <c:pt idx="612">
                  <c:v>0.1</c:v>
                </c:pt>
                <c:pt idx="613">
                  <c:v>0.05</c:v>
                </c:pt>
                <c:pt idx="614">
                  <c:v>0.04</c:v>
                </c:pt>
                <c:pt idx="615">
                  <c:v>0.02</c:v>
                </c:pt>
                <c:pt idx="616">
                  <c:v>0.02</c:v>
                </c:pt>
                <c:pt idx="617">
                  <c:v>0.04</c:v>
                </c:pt>
                <c:pt idx="618">
                  <c:v>0.02</c:v>
                </c:pt>
                <c:pt idx="619">
                  <c:v>0.01</c:v>
                </c:pt>
                <c:pt idx="620">
                  <c:v>0.03</c:v>
                </c:pt>
                <c:pt idx="621">
                  <c:v>0.02</c:v>
                </c:pt>
                <c:pt idx="622">
                  <c:v>0</c:v>
                </c:pt>
                <c:pt idx="623">
                  <c:v>-0.02</c:v>
                </c:pt>
                <c:pt idx="624">
                  <c:v>-0.02</c:v>
                </c:pt>
                <c:pt idx="625">
                  <c:v>-0.02</c:v>
                </c:pt>
                <c:pt idx="626">
                  <c:v>-0.03</c:v>
                </c:pt>
                <c:pt idx="627">
                  <c:v>-0.01</c:v>
                </c:pt>
                <c:pt idx="628">
                  <c:v>0.01</c:v>
                </c:pt>
                <c:pt idx="629">
                  <c:v>0.02</c:v>
                </c:pt>
                <c:pt idx="630">
                  <c:v>0.02</c:v>
                </c:pt>
                <c:pt idx="631">
                  <c:v>0.02</c:v>
                </c:pt>
                <c:pt idx="632">
                  <c:v>0.01</c:v>
                </c:pt>
                <c:pt idx="633">
                  <c:v>0</c:v>
                </c:pt>
                <c:pt idx="634">
                  <c:v>0</c:v>
                </c:pt>
                <c:pt idx="635">
                  <c:v>0.03</c:v>
                </c:pt>
                <c:pt idx="636">
                  <c:v>0.02</c:v>
                </c:pt>
                <c:pt idx="637">
                  <c:v>0.02</c:v>
                </c:pt>
                <c:pt idx="638">
                  <c:v>0.02</c:v>
                </c:pt>
                <c:pt idx="639">
                  <c:v>-0.04</c:v>
                </c:pt>
                <c:pt idx="640">
                  <c:v>0</c:v>
                </c:pt>
                <c:pt idx="641">
                  <c:v>0.01</c:v>
                </c:pt>
                <c:pt idx="642">
                  <c:v>0.01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-0.02</c:v>
                </c:pt>
                <c:pt idx="647">
                  <c:v>-0.01</c:v>
                </c:pt>
                <c:pt idx="648">
                  <c:v>-0.02</c:v>
                </c:pt>
                <c:pt idx="649">
                  <c:v>-0.04</c:v>
                </c:pt>
                <c:pt idx="650">
                  <c:v>-0.05</c:v>
                </c:pt>
                <c:pt idx="651">
                  <c:v>-0.04</c:v>
                </c:pt>
                <c:pt idx="652">
                  <c:v>-0.06</c:v>
                </c:pt>
                <c:pt idx="653">
                  <c:v>-0.08</c:v>
                </c:pt>
                <c:pt idx="654">
                  <c:v>-0.09</c:v>
                </c:pt>
                <c:pt idx="655">
                  <c:v>-0.08</c:v>
                </c:pt>
                <c:pt idx="656">
                  <c:v>-7.0000000000000007E-2</c:v>
                </c:pt>
                <c:pt idx="657">
                  <c:v>-0.09</c:v>
                </c:pt>
                <c:pt idx="658">
                  <c:v>-7.0000000000000007E-2</c:v>
                </c:pt>
                <c:pt idx="659">
                  <c:v>-0.06</c:v>
                </c:pt>
                <c:pt idx="660">
                  <c:v>-0.06</c:v>
                </c:pt>
                <c:pt idx="661">
                  <c:v>-0.1</c:v>
                </c:pt>
                <c:pt idx="662">
                  <c:v>-0.11</c:v>
                </c:pt>
                <c:pt idx="663">
                  <c:v>-0.14000000000000001</c:v>
                </c:pt>
                <c:pt idx="664">
                  <c:v>-0.13</c:v>
                </c:pt>
                <c:pt idx="665">
                  <c:v>-0.05</c:v>
                </c:pt>
                <c:pt idx="666">
                  <c:v>0.04</c:v>
                </c:pt>
                <c:pt idx="667">
                  <c:v>-0.02</c:v>
                </c:pt>
                <c:pt idx="668">
                  <c:v>-0.03</c:v>
                </c:pt>
                <c:pt idx="669">
                  <c:v>0</c:v>
                </c:pt>
                <c:pt idx="670">
                  <c:v>0.05</c:v>
                </c:pt>
                <c:pt idx="671">
                  <c:v>0.02</c:v>
                </c:pt>
                <c:pt idx="672">
                  <c:v>0.03</c:v>
                </c:pt>
                <c:pt idx="673">
                  <c:v>0.01</c:v>
                </c:pt>
                <c:pt idx="674">
                  <c:v>0.05</c:v>
                </c:pt>
                <c:pt idx="675">
                  <c:v>0.08</c:v>
                </c:pt>
                <c:pt idx="676">
                  <c:v>7.0000000000000007E-2</c:v>
                </c:pt>
                <c:pt idx="677">
                  <c:v>7.0000000000000007E-2</c:v>
                </c:pt>
                <c:pt idx="678">
                  <c:v>0.09</c:v>
                </c:pt>
                <c:pt idx="679">
                  <c:v>7.0000000000000007E-2</c:v>
                </c:pt>
                <c:pt idx="680">
                  <c:v>0.09</c:v>
                </c:pt>
                <c:pt idx="681">
                  <c:v>0.1</c:v>
                </c:pt>
                <c:pt idx="682">
                  <c:v>0.15</c:v>
                </c:pt>
                <c:pt idx="683">
                  <c:v>0.17</c:v>
                </c:pt>
                <c:pt idx="684">
                  <c:v>0.15</c:v>
                </c:pt>
                <c:pt idx="685">
                  <c:v>0.15</c:v>
                </c:pt>
                <c:pt idx="686">
                  <c:v>0.12</c:v>
                </c:pt>
                <c:pt idx="687">
                  <c:v>0.12</c:v>
                </c:pt>
                <c:pt idx="688">
                  <c:v>0.16</c:v>
                </c:pt>
                <c:pt idx="689">
                  <c:v>0.16</c:v>
                </c:pt>
                <c:pt idx="690">
                  <c:v>0.16</c:v>
                </c:pt>
                <c:pt idx="691">
                  <c:v>0.13</c:v>
                </c:pt>
                <c:pt idx="692">
                  <c:v>0.13</c:v>
                </c:pt>
                <c:pt idx="693">
                  <c:v>0.13</c:v>
                </c:pt>
                <c:pt idx="694">
                  <c:v>0.15</c:v>
                </c:pt>
                <c:pt idx="695">
                  <c:v>0.13</c:v>
                </c:pt>
                <c:pt idx="696">
                  <c:v>0.16</c:v>
                </c:pt>
                <c:pt idx="697">
                  <c:v>0.16</c:v>
                </c:pt>
                <c:pt idx="698">
                  <c:v>0.19</c:v>
                </c:pt>
                <c:pt idx="699">
                  <c:v>0.18</c:v>
                </c:pt>
                <c:pt idx="700">
                  <c:v>0.2</c:v>
                </c:pt>
                <c:pt idx="701">
                  <c:v>0.18</c:v>
                </c:pt>
                <c:pt idx="702">
                  <c:v>0.16</c:v>
                </c:pt>
                <c:pt idx="703">
                  <c:v>0.09</c:v>
                </c:pt>
                <c:pt idx="704">
                  <c:v>0.08</c:v>
                </c:pt>
                <c:pt idx="705">
                  <c:v>7.0000000000000007E-2</c:v>
                </c:pt>
                <c:pt idx="706">
                  <c:v>0.08</c:v>
                </c:pt>
                <c:pt idx="707">
                  <c:v>0.06</c:v>
                </c:pt>
                <c:pt idx="708">
                  <c:v>0.09</c:v>
                </c:pt>
                <c:pt idx="709">
                  <c:v>0.09</c:v>
                </c:pt>
                <c:pt idx="710">
                  <c:v>0.1</c:v>
                </c:pt>
                <c:pt idx="711">
                  <c:v>0.12</c:v>
                </c:pt>
                <c:pt idx="712">
                  <c:v>0.13</c:v>
                </c:pt>
                <c:pt idx="713">
                  <c:v>0.12</c:v>
                </c:pt>
                <c:pt idx="714">
                  <c:v>0.11</c:v>
                </c:pt>
                <c:pt idx="715">
                  <c:v>0.11</c:v>
                </c:pt>
                <c:pt idx="716">
                  <c:v>0.09</c:v>
                </c:pt>
                <c:pt idx="717">
                  <c:v>0.05</c:v>
                </c:pt>
                <c:pt idx="718">
                  <c:v>0.05</c:v>
                </c:pt>
                <c:pt idx="719">
                  <c:v>7.0000000000000007E-2</c:v>
                </c:pt>
                <c:pt idx="720">
                  <c:v>0.06</c:v>
                </c:pt>
                <c:pt idx="721">
                  <c:v>0.06</c:v>
                </c:pt>
                <c:pt idx="722">
                  <c:v>0.09</c:v>
                </c:pt>
                <c:pt idx="723">
                  <c:v>0.09</c:v>
                </c:pt>
                <c:pt idx="724">
                  <c:v>0.09</c:v>
                </c:pt>
                <c:pt idx="725">
                  <c:v>0.11</c:v>
                </c:pt>
                <c:pt idx="726">
                  <c:v>0.12</c:v>
                </c:pt>
                <c:pt idx="727">
                  <c:v>0.11</c:v>
                </c:pt>
                <c:pt idx="728">
                  <c:v>0.11</c:v>
                </c:pt>
                <c:pt idx="729">
                  <c:v>0.11</c:v>
                </c:pt>
                <c:pt idx="730">
                  <c:v>0.1</c:v>
                </c:pt>
                <c:pt idx="731">
                  <c:v>0.1</c:v>
                </c:pt>
                <c:pt idx="732">
                  <c:v>0.06</c:v>
                </c:pt>
                <c:pt idx="733">
                  <c:v>0.05</c:v>
                </c:pt>
                <c:pt idx="734">
                  <c:v>0.04</c:v>
                </c:pt>
                <c:pt idx="735">
                  <c:v>0.04</c:v>
                </c:pt>
                <c:pt idx="736">
                  <c:v>0.01</c:v>
                </c:pt>
                <c:pt idx="737">
                  <c:v>-0.04</c:v>
                </c:pt>
                <c:pt idx="738">
                  <c:v>-0.03</c:v>
                </c:pt>
                <c:pt idx="739">
                  <c:v>-0.03</c:v>
                </c:pt>
                <c:pt idx="740">
                  <c:v>-0.03</c:v>
                </c:pt>
                <c:pt idx="741">
                  <c:v>-0.02</c:v>
                </c:pt>
                <c:pt idx="742">
                  <c:v>-0.04</c:v>
                </c:pt>
                <c:pt idx="743">
                  <c:v>-0.05</c:v>
                </c:pt>
                <c:pt idx="744">
                  <c:v>-7.0000000000000007E-2</c:v>
                </c:pt>
                <c:pt idx="745">
                  <c:v>-0.05</c:v>
                </c:pt>
                <c:pt idx="746">
                  <c:v>-0.05</c:v>
                </c:pt>
                <c:pt idx="747">
                  <c:v>-0.04</c:v>
                </c:pt>
                <c:pt idx="748">
                  <c:v>-0.08</c:v>
                </c:pt>
                <c:pt idx="749">
                  <c:v>-7.0000000000000007E-2</c:v>
                </c:pt>
                <c:pt idx="750">
                  <c:v>-7.0000000000000007E-2</c:v>
                </c:pt>
                <c:pt idx="751">
                  <c:v>-0.03</c:v>
                </c:pt>
                <c:pt idx="752">
                  <c:v>-0.02</c:v>
                </c:pt>
                <c:pt idx="753">
                  <c:v>-0.04</c:v>
                </c:pt>
                <c:pt idx="754">
                  <c:v>0.05</c:v>
                </c:pt>
                <c:pt idx="755">
                  <c:v>0.06</c:v>
                </c:pt>
                <c:pt idx="756">
                  <c:v>7.0000000000000007E-2</c:v>
                </c:pt>
                <c:pt idx="757">
                  <c:v>0.11</c:v>
                </c:pt>
                <c:pt idx="758">
                  <c:v>0.08</c:v>
                </c:pt>
                <c:pt idx="759">
                  <c:v>0.15</c:v>
                </c:pt>
                <c:pt idx="760">
                  <c:v>0.1</c:v>
                </c:pt>
                <c:pt idx="761">
                  <c:v>0.09</c:v>
                </c:pt>
                <c:pt idx="762">
                  <c:v>0.11</c:v>
                </c:pt>
                <c:pt idx="763">
                  <c:v>0.08</c:v>
                </c:pt>
                <c:pt idx="764">
                  <c:v>7.0000000000000007E-2</c:v>
                </c:pt>
                <c:pt idx="765">
                  <c:v>0.13</c:v>
                </c:pt>
                <c:pt idx="766">
                  <c:v>0.11</c:v>
                </c:pt>
                <c:pt idx="767">
                  <c:v>0.14000000000000001</c:v>
                </c:pt>
                <c:pt idx="768">
                  <c:v>0.14000000000000001</c:v>
                </c:pt>
                <c:pt idx="769">
                  <c:v>0.15</c:v>
                </c:pt>
                <c:pt idx="770">
                  <c:v>0.19</c:v>
                </c:pt>
                <c:pt idx="771">
                  <c:v>0.16</c:v>
                </c:pt>
                <c:pt idx="772">
                  <c:v>0.09</c:v>
                </c:pt>
                <c:pt idx="773">
                  <c:v>0.1</c:v>
                </c:pt>
                <c:pt idx="774">
                  <c:v>0.1</c:v>
                </c:pt>
                <c:pt idx="775">
                  <c:v>0.11</c:v>
                </c:pt>
                <c:pt idx="776">
                  <c:v>0.08</c:v>
                </c:pt>
                <c:pt idx="777">
                  <c:v>0.12</c:v>
                </c:pt>
                <c:pt idx="778">
                  <c:v>0.14000000000000001</c:v>
                </c:pt>
                <c:pt idx="779">
                  <c:v>0.14000000000000001</c:v>
                </c:pt>
                <c:pt idx="780">
                  <c:v>0.15</c:v>
                </c:pt>
                <c:pt idx="781">
                  <c:v>0.14000000000000001</c:v>
                </c:pt>
                <c:pt idx="782">
                  <c:v>0.13</c:v>
                </c:pt>
                <c:pt idx="783">
                  <c:v>0.16</c:v>
                </c:pt>
                <c:pt idx="784">
                  <c:v>0.14000000000000001</c:v>
                </c:pt>
                <c:pt idx="785">
                  <c:v>0.18</c:v>
                </c:pt>
                <c:pt idx="786">
                  <c:v>0.14000000000000001</c:v>
                </c:pt>
                <c:pt idx="787">
                  <c:v>0.12</c:v>
                </c:pt>
                <c:pt idx="788">
                  <c:v>0.17</c:v>
                </c:pt>
                <c:pt idx="789">
                  <c:v>0.2</c:v>
                </c:pt>
                <c:pt idx="790">
                  <c:v>0.2</c:v>
                </c:pt>
                <c:pt idx="791">
                  <c:v>0.18</c:v>
                </c:pt>
                <c:pt idx="792">
                  <c:v>0.16</c:v>
                </c:pt>
                <c:pt idx="793">
                  <c:v>0.15</c:v>
                </c:pt>
                <c:pt idx="794">
                  <c:v>0.13</c:v>
                </c:pt>
                <c:pt idx="795">
                  <c:v>0.14000000000000001</c:v>
                </c:pt>
                <c:pt idx="796">
                  <c:v>0.14000000000000001</c:v>
                </c:pt>
                <c:pt idx="797">
                  <c:v>0.14000000000000001</c:v>
                </c:pt>
                <c:pt idx="798">
                  <c:v>0.16</c:v>
                </c:pt>
                <c:pt idx="799">
                  <c:v>0.17</c:v>
                </c:pt>
                <c:pt idx="800">
                  <c:v>0.17</c:v>
                </c:pt>
                <c:pt idx="801">
                  <c:v>0.22</c:v>
                </c:pt>
                <c:pt idx="802">
                  <c:v>0.19</c:v>
                </c:pt>
                <c:pt idx="803">
                  <c:v>0.16</c:v>
                </c:pt>
                <c:pt idx="804">
                  <c:v>0.18</c:v>
                </c:pt>
                <c:pt idx="805">
                  <c:v>0.18</c:v>
                </c:pt>
                <c:pt idx="806">
                  <c:v>0.17</c:v>
                </c:pt>
                <c:pt idx="807">
                  <c:v>0.17</c:v>
                </c:pt>
                <c:pt idx="808">
                  <c:v>0.19</c:v>
                </c:pt>
                <c:pt idx="809">
                  <c:v>0.19</c:v>
                </c:pt>
                <c:pt idx="810">
                  <c:v>0.21</c:v>
                </c:pt>
                <c:pt idx="811">
                  <c:v>0.19</c:v>
                </c:pt>
                <c:pt idx="812">
                  <c:v>0.25</c:v>
                </c:pt>
                <c:pt idx="813">
                  <c:v>0.26</c:v>
                </c:pt>
                <c:pt idx="814">
                  <c:v>0.28000000000000003</c:v>
                </c:pt>
                <c:pt idx="815">
                  <c:v>0.28000000000000003</c:v>
                </c:pt>
                <c:pt idx="816">
                  <c:v>0.27</c:v>
                </c:pt>
                <c:pt idx="817">
                  <c:v>0.28999999999999998</c:v>
                </c:pt>
                <c:pt idx="818">
                  <c:v>0.28000000000000003</c:v>
                </c:pt>
                <c:pt idx="819">
                  <c:v>0.25</c:v>
                </c:pt>
                <c:pt idx="820">
                  <c:v>0.22</c:v>
                </c:pt>
                <c:pt idx="821">
                  <c:v>0.23</c:v>
                </c:pt>
                <c:pt idx="822">
                  <c:v>0.22</c:v>
                </c:pt>
                <c:pt idx="823">
                  <c:v>0.24</c:v>
                </c:pt>
                <c:pt idx="824">
                  <c:v>0.26</c:v>
                </c:pt>
                <c:pt idx="825">
                  <c:v>0.26</c:v>
                </c:pt>
                <c:pt idx="826">
                  <c:v>0.26</c:v>
                </c:pt>
                <c:pt idx="827">
                  <c:v>0.27</c:v>
                </c:pt>
                <c:pt idx="828">
                  <c:v>0.26</c:v>
                </c:pt>
                <c:pt idx="829">
                  <c:v>0.28000000000000003</c:v>
                </c:pt>
                <c:pt idx="830">
                  <c:v>0.28000000000000003</c:v>
                </c:pt>
                <c:pt idx="831">
                  <c:v>0.27</c:v>
                </c:pt>
                <c:pt idx="832">
                  <c:v>0.28000000000000003</c:v>
                </c:pt>
                <c:pt idx="833">
                  <c:v>0.3</c:v>
                </c:pt>
                <c:pt idx="834">
                  <c:v>0.26</c:v>
                </c:pt>
                <c:pt idx="835">
                  <c:v>0.26</c:v>
                </c:pt>
                <c:pt idx="836">
                  <c:v>0.28000000000000003</c:v>
                </c:pt>
                <c:pt idx="837">
                  <c:v>0.28000000000000003</c:v>
                </c:pt>
                <c:pt idx="838">
                  <c:v>0.26</c:v>
                </c:pt>
                <c:pt idx="839">
                  <c:v>0.26</c:v>
                </c:pt>
                <c:pt idx="840">
                  <c:v>0.26</c:v>
                </c:pt>
                <c:pt idx="841">
                  <c:v>0.26</c:v>
                </c:pt>
                <c:pt idx="842">
                  <c:v>0.26</c:v>
                </c:pt>
                <c:pt idx="843">
                  <c:v>0.27</c:v>
                </c:pt>
                <c:pt idx="844">
                  <c:v>0.3</c:v>
                </c:pt>
                <c:pt idx="845">
                  <c:v>0.32</c:v>
                </c:pt>
                <c:pt idx="846">
                  <c:v>0.31</c:v>
                </c:pt>
                <c:pt idx="847">
                  <c:v>0.3</c:v>
                </c:pt>
                <c:pt idx="848">
                  <c:v>0.28999999999999998</c:v>
                </c:pt>
                <c:pt idx="849">
                  <c:v>0.28999999999999998</c:v>
                </c:pt>
                <c:pt idx="850">
                  <c:v>0.3</c:v>
                </c:pt>
                <c:pt idx="851">
                  <c:v>0.28000000000000003</c:v>
                </c:pt>
                <c:pt idx="852">
                  <c:v>0.27</c:v>
                </c:pt>
                <c:pt idx="853">
                  <c:v>0.27</c:v>
                </c:pt>
                <c:pt idx="854">
                  <c:v>0.27</c:v>
                </c:pt>
                <c:pt idx="855">
                  <c:v>0.27</c:v>
                </c:pt>
                <c:pt idx="856">
                  <c:v>0.26</c:v>
                </c:pt>
                <c:pt idx="857">
                  <c:v>0.26</c:v>
                </c:pt>
                <c:pt idx="858">
                  <c:v>0.27</c:v>
                </c:pt>
                <c:pt idx="859">
                  <c:v>0.27</c:v>
                </c:pt>
                <c:pt idx="860">
                  <c:v>0.28000000000000003</c:v>
                </c:pt>
                <c:pt idx="861">
                  <c:v>0.28000000000000003</c:v>
                </c:pt>
                <c:pt idx="862">
                  <c:v>0.27</c:v>
                </c:pt>
                <c:pt idx="863">
                  <c:v>0.28999999999999998</c:v>
                </c:pt>
                <c:pt idx="864">
                  <c:v>0.28000000000000003</c:v>
                </c:pt>
                <c:pt idx="865">
                  <c:v>0.28999999999999998</c:v>
                </c:pt>
                <c:pt idx="866">
                  <c:v>0.28000000000000003</c:v>
                </c:pt>
                <c:pt idx="867">
                  <c:v>0.28000000000000003</c:v>
                </c:pt>
                <c:pt idx="868">
                  <c:v>0.28000000000000003</c:v>
                </c:pt>
                <c:pt idx="869">
                  <c:v>0.26</c:v>
                </c:pt>
                <c:pt idx="870">
                  <c:v>0.27</c:v>
                </c:pt>
                <c:pt idx="871">
                  <c:v>0.27</c:v>
                </c:pt>
                <c:pt idx="872">
                  <c:v>0.27</c:v>
                </c:pt>
                <c:pt idx="873">
                  <c:v>0.27</c:v>
                </c:pt>
                <c:pt idx="874">
                  <c:v>0.28000000000000003</c:v>
                </c:pt>
                <c:pt idx="875">
                  <c:v>0.28999999999999998</c:v>
                </c:pt>
                <c:pt idx="876">
                  <c:v>0.28999999999999998</c:v>
                </c:pt>
                <c:pt idx="877">
                  <c:v>0.28999999999999998</c:v>
                </c:pt>
                <c:pt idx="878">
                  <c:v>0.3</c:v>
                </c:pt>
                <c:pt idx="879">
                  <c:v>0.31</c:v>
                </c:pt>
                <c:pt idx="880">
                  <c:v>0.3</c:v>
                </c:pt>
                <c:pt idx="881">
                  <c:v>0.31</c:v>
                </c:pt>
                <c:pt idx="882">
                  <c:v>0.31</c:v>
                </c:pt>
                <c:pt idx="883">
                  <c:v>0.32</c:v>
                </c:pt>
                <c:pt idx="884">
                  <c:v>0.32</c:v>
                </c:pt>
                <c:pt idx="885">
                  <c:v>0.31</c:v>
                </c:pt>
                <c:pt idx="886">
                  <c:v>0.31</c:v>
                </c:pt>
                <c:pt idx="887">
                  <c:v>0.28000000000000003</c:v>
                </c:pt>
                <c:pt idx="888">
                  <c:v>0.28000000000000003</c:v>
                </c:pt>
                <c:pt idx="889">
                  <c:v>0.27</c:v>
                </c:pt>
                <c:pt idx="890">
                  <c:v>0.28000000000000003</c:v>
                </c:pt>
                <c:pt idx="891">
                  <c:v>0.28000000000000003</c:v>
                </c:pt>
                <c:pt idx="892">
                  <c:v>0.3</c:v>
                </c:pt>
                <c:pt idx="893">
                  <c:v>0.31</c:v>
                </c:pt>
                <c:pt idx="894">
                  <c:v>0.3</c:v>
                </c:pt>
                <c:pt idx="895">
                  <c:v>0.28999999999999998</c:v>
                </c:pt>
                <c:pt idx="896">
                  <c:v>0.28999999999999998</c:v>
                </c:pt>
                <c:pt idx="897">
                  <c:v>0.28000000000000003</c:v>
                </c:pt>
                <c:pt idx="898">
                  <c:v>0.24</c:v>
                </c:pt>
                <c:pt idx="899">
                  <c:v>0.24</c:v>
                </c:pt>
                <c:pt idx="900">
                  <c:v>0.25</c:v>
                </c:pt>
                <c:pt idx="901">
                  <c:v>0.26</c:v>
                </c:pt>
                <c:pt idx="902">
                  <c:v>0.24</c:v>
                </c:pt>
                <c:pt idx="903">
                  <c:v>0.22</c:v>
                </c:pt>
                <c:pt idx="904">
                  <c:v>0.2</c:v>
                </c:pt>
                <c:pt idx="905">
                  <c:v>0.21</c:v>
                </c:pt>
                <c:pt idx="906">
                  <c:v>0.23</c:v>
                </c:pt>
                <c:pt idx="907">
                  <c:v>0.24</c:v>
                </c:pt>
                <c:pt idx="908">
                  <c:v>0.24</c:v>
                </c:pt>
                <c:pt idx="909">
                  <c:v>0.24</c:v>
                </c:pt>
                <c:pt idx="910">
                  <c:v>0.24</c:v>
                </c:pt>
                <c:pt idx="911">
                  <c:v>0.25</c:v>
                </c:pt>
                <c:pt idx="912">
                  <c:v>0.28999999999999998</c:v>
                </c:pt>
                <c:pt idx="913">
                  <c:v>0.27</c:v>
                </c:pt>
                <c:pt idx="914">
                  <c:v>0.27</c:v>
                </c:pt>
                <c:pt idx="915">
                  <c:v>0.3</c:v>
                </c:pt>
                <c:pt idx="916">
                  <c:v>0.26</c:v>
                </c:pt>
                <c:pt idx="917">
                  <c:v>0.31</c:v>
                </c:pt>
                <c:pt idx="918">
                  <c:v>0.32</c:v>
                </c:pt>
                <c:pt idx="919">
                  <c:v>0.31</c:v>
                </c:pt>
                <c:pt idx="920">
                  <c:v>0.28999999999999998</c:v>
                </c:pt>
                <c:pt idx="921">
                  <c:v>0.32</c:v>
                </c:pt>
                <c:pt idx="922">
                  <c:v>0.31</c:v>
                </c:pt>
                <c:pt idx="923">
                  <c:v>0.31</c:v>
                </c:pt>
                <c:pt idx="924">
                  <c:v>0.31</c:v>
                </c:pt>
                <c:pt idx="925">
                  <c:v>0.3</c:v>
                </c:pt>
                <c:pt idx="926">
                  <c:v>0.33</c:v>
                </c:pt>
                <c:pt idx="927">
                  <c:v>0.34</c:v>
                </c:pt>
                <c:pt idx="928">
                  <c:v>0.34</c:v>
                </c:pt>
                <c:pt idx="929">
                  <c:v>0.37</c:v>
                </c:pt>
                <c:pt idx="930">
                  <c:v>0.34</c:v>
                </c:pt>
                <c:pt idx="931">
                  <c:v>0.32</c:v>
                </c:pt>
                <c:pt idx="932">
                  <c:v>0.35</c:v>
                </c:pt>
                <c:pt idx="933">
                  <c:v>0.41</c:v>
                </c:pt>
                <c:pt idx="934">
                  <c:v>0.48</c:v>
                </c:pt>
                <c:pt idx="935">
                  <c:v>0.55000000000000004</c:v>
                </c:pt>
                <c:pt idx="936">
                  <c:v>0.63</c:v>
                </c:pt>
                <c:pt idx="937">
                  <c:v>0.72</c:v>
                </c:pt>
                <c:pt idx="938">
                  <c:v>0.81</c:v>
                </c:pt>
                <c:pt idx="939">
                  <c:v>0.92</c:v>
                </c:pt>
                <c:pt idx="940">
                  <c:v>1.04</c:v>
                </c:pt>
                <c:pt idx="941">
                  <c:v>1.1599999999999999</c:v>
                </c:pt>
                <c:pt idx="942">
                  <c:v>1.31</c:v>
                </c:pt>
                <c:pt idx="943">
                  <c:v>1.46</c:v>
                </c:pt>
                <c:pt idx="944">
                  <c:v>1.29</c:v>
                </c:pt>
                <c:pt idx="945">
                  <c:v>1.23</c:v>
                </c:pt>
                <c:pt idx="946">
                  <c:v>1.0900000000000001</c:v>
                </c:pt>
                <c:pt idx="947">
                  <c:v>0.96</c:v>
                </c:pt>
                <c:pt idx="948">
                  <c:v>1.01</c:v>
                </c:pt>
                <c:pt idx="949">
                  <c:v>1</c:v>
                </c:pt>
                <c:pt idx="950">
                  <c:v>0.92</c:v>
                </c:pt>
                <c:pt idx="951">
                  <c:v>0.85</c:v>
                </c:pt>
                <c:pt idx="952">
                  <c:v>0.92</c:v>
                </c:pt>
                <c:pt idx="953">
                  <c:v>0.99</c:v>
                </c:pt>
                <c:pt idx="954">
                  <c:v>0.9</c:v>
                </c:pt>
                <c:pt idx="955">
                  <c:v>0.82</c:v>
                </c:pt>
                <c:pt idx="956">
                  <c:v>0.75</c:v>
                </c:pt>
                <c:pt idx="957">
                  <c:v>0.7</c:v>
                </c:pt>
                <c:pt idx="958">
                  <c:v>0.64</c:v>
                </c:pt>
                <c:pt idx="959">
                  <c:v>0.7</c:v>
                </c:pt>
                <c:pt idx="960">
                  <c:v>0.76</c:v>
                </c:pt>
                <c:pt idx="961">
                  <c:v>0.69</c:v>
                </c:pt>
                <c:pt idx="962">
                  <c:v>0.7</c:v>
                </c:pt>
                <c:pt idx="963">
                  <c:v>0.76</c:v>
                </c:pt>
                <c:pt idx="964">
                  <c:v>0.8</c:v>
                </c:pt>
                <c:pt idx="965">
                  <c:v>0.8</c:v>
                </c:pt>
                <c:pt idx="966">
                  <c:v>0.84</c:v>
                </c:pt>
                <c:pt idx="967">
                  <c:v>0.86</c:v>
                </c:pt>
                <c:pt idx="968">
                  <c:v>0.83</c:v>
                </c:pt>
                <c:pt idx="969">
                  <c:v>0.76</c:v>
                </c:pt>
                <c:pt idx="970">
                  <c:v>0.7</c:v>
                </c:pt>
                <c:pt idx="971">
                  <c:v>0.74</c:v>
                </c:pt>
                <c:pt idx="972">
                  <c:v>0.74</c:v>
                </c:pt>
                <c:pt idx="973">
                  <c:v>0.71</c:v>
                </c:pt>
                <c:pt idx="974">
                  <c:v>0.69</c:v>
                </c:pt>
                <c:pt idx="975">
                  <c:v>0.75</c:v>
                </c:pt>
                <c:pt idx="976">
                  <c:v>0.73</c:v>
                </c:pt>
                <c:pt idx="977">
                  <c:v>0.74</c:v>
                </c:pt>
                <c:pt idx="978">
                  <c:v>0.78</c:v>
                </c:pt>
                <c:pt idx="979">
                  <c:v>0.81</c:v>
                </c:pt>
                <c:pt idx="980">
                  <c:v>0.8</c:v>
                </c:pt>
                <c:pt idx="981">
                  <c:v>0.77</c:v>
                </c:pt>
                <c:pt idx="982">
                  <c:v>0.8</c:v>
                </c:pt>
                <c:pt idx="983">
                  <c:v>0.81</c:v>
                </c:pt>
                <c:pt idx="984">
                  <c:v>0.85</c:v>
                </c:pt>
                <c:pt idx="985">
                  <c:v>0.85</c:v>
                </c:pt>
                <c:pt idx="986">
                  <c:v>0.94</c:v>
                </c:pt>
                <c:pt idx="987">
                  <c:v>1</c:v>
                </c:pt>
                <c:pt idx="988">
                  <c:v>0.9</c:v>
                </c:pt>
                <c:pt idx="989">
                  <c:v>0.8</c:v>
                </c:pt>
                <c:pt idx="990">
                  <c:v>0.72</c:v>
                </c:pt>
                <c:pt idx="991">
                  <c:v>0.64</c:v>
                </c:pt>
                <c:pt idx="992">
                  <c:v>0.62</c:v>
                </c:pt>
                <c:pt idx="993">
                  <c:v>0.69</c:v>
                </c:pt>
                <c:pt idx="994">
                  <c:v>0.61</c:v>
                </c:pt>
                <c:pt idx="995">
                  <c:v>0.55000000000000004</c:v>
                </c:pt>
                <c:pt idx="996">
                  <c:v>0.49</c:v>
                </c:pt>
                <c:pt idx="997">
                  <c:v>0.51</c:v>
                </c:pt>
                <c:pt idx="998">
                  <c:v>0.56000000000000005</c:v>
                </c:pt>
                <c:pt idx="999">
                  <c:v>0.57999999999999996</c:v>
                </c:pt>
                <c:pt idx="1000">
                  <c:v>0.55000000000000004</c:v>
                </c:pt>
                <c:pt idx="1001">
                  <c:v>0.61</c:v>
                </c:pt>
                <c:pt idx="1002">
                  <c:v>0.62</c:v>
                </c:pt>
                <c:pt idx="1003">
                  <c:v>0.6</c:v>
                </c:pt>
                <c:pt idx="1004">
                  <c:v>0.63</c:v>
                </c:pt>
                <c:pt idx="1005">
                  <c:v>0.62</c:v>
                </c:pt>
                <c:pt idx="1006">
                  <c:v>0.56999999999999995</c:v>
                </c:pt>
                <c:pt idx="1007">
                  <c:v>0.6</c:v>
                </c:pt>
                <c:pt idx="1008">
                  <c:v>0.56000000000000005</c:v>
                </c:pt>
                <c:pt idx="1009">
                  <c:v>0.56000000000000005</c:v>
                </c:pt>
                <c:pt idx="1010">
                  <c:v>0.6</c:v>
                </c:pt>
                <c:pt idx="1011">
                  <c:v>0.61</c:v>
                </c:pt>
                <c:pt idx="1012">
                  <c:v>0.67</c:v>
                </c:pt>
                <c:pt idx="1013">
                  <c:v>0.68</c:v>
                </c:pt>
                <c:pt idx="1014">
                  <c:v>0.67</c:v>
                </c:pt>
                <c:pt idx="1015">
                  <c:v>0.7</c:v>
                </c:pt>
                <c:pt idx="1016">
                  <c:v>0.72</c:v>
                </c:pt>
                <c:pt idx="1017">
                  <c:v>0.73</c:v>
                </c:pt>
                <c:pt idx="1018">
                  <c:v>0.77</c:v>
                </c:pt>
                <c:pt idx="1019">
                  <c:v>0.68</c:v>
                </c:pt>
                <c:pt idx="1020">
                  <c:v>0.71</c:v>
                </c:pt>
                <c:pt idx="1021">
                  <c:v>0.72</c:v>
                </c:pt>
                <c:pt idx="1022">
                  <c:v>0.76</c:v>
                </c:pt>
                <c:pt idx="1023">
                  <c:v>0.74</c:v>
                </c:pt>
                <c:pt idx="1024">
                  <c:v>0.7</c:v>
                </c:pt>
                <c:pt idx="1025">
                  <c:v>0.71</c:v>
                </c:pt>
                <c:pt idx="1026">
                  <c:v>0.73</c:v>
                </c:pt>
                <c:pt idx="1027">
                  <c:v>0.7</c:v>
                </c:pt>
                <c:pt idx="1028">
                  <c:v>0.7</c:v>
                </c:pt>
                <c:pt idx="1029">
                  <c:v>0.76</c:v>
                </c:pt>
                <c:pt idx="1030">
                  <c:v>0.8</c:v>
                </c:pt>
                <c:pt idx="1031">
                  <c:v>0.82</c:v>
                </c:pt>
                <c:pt idx="1032">
                  <c:v>0.81</c:v>
                </c:pt>
                <c:pt idx="1033">
                  <c:v>0.8</c:v>
                </c:pt>
                <c:pt idx="1034">
                  <c:v>0.84</c:v>
                </c:pt>
                <c:pt idx="1035">
                  <c:v>0.81</c:v>
                </c:pt>
                <c:pt idx="1036">
                  <c:v>0.78</c:v>
                </c:pt>
                <c:pt idx="1037">
                  <c:v>0.81</c:v>
                </c:pt>
                <c:pt idx="1038">
                  <c:v>0.79</c:v>
                </c:pt>
                <c:pt idx="1039">
                  <c:v>0.77</c:v>
                </c:pt>
                <c:pt idx="1040">
                  <c:v>0.8</c:v>
                </c:pt>
                <c:pt idx="1041">
                  <c:v>0.83</c:v>
                </c:pt>
                <c:pt idx="1042">
                  <c:v>0.79</c:v>
                </c:pt>
                <c:pt idx="1043">
                  <c:v>0.81</c:v>
                </c:pt>
                <c:pt idx="1044">
                  <c:v>0.82</c:v>
                </c:pt>
                <c:pt idx="1045">
                  <c:v>0.83</c:v>
                </c:pt>
                <c:pt idx="1046">
                  <c:v>0.76</c:v>
                </c:pt>
                <c:pt idx="1047">
                  <c:v>0.74</c:v>
                </c:pt>
                <c:pt idx="1048">
                  <c:v>0.75</c:v>
                </c:pt>
                <c:pt idx="1049">
                  <c:v>0.72</c:v>
                </c:pt>
                <c:pt idx="1050">
                  <c:v>0.75</c:v>
                </c:pt>
                <c:pt idx="1051">
                  <c:v>0.73</c:v>
                </c:pt>
                <c:pt idx="1052">
                  <c:v>0.75</c:v>
                </c:pt>
                <c:pt idx="1053">
                  <c:v>0.73</c:v>
                </c:pt>
                <c:pt idx="1054">
                  <c:v>0.75</c:v>
                </c:pt>
                <c:pt idx="1055">
                  <c:v>0.75</c:v>
                </c:pt>
                <c:pt idx="1056">
                  <c:v>0.74</c:v>
                </c:pt>
                <c:pt idx="1057">
                  <c:v>0.74</c:v>
                </c:pt>
                <c:pt idx="1058">
                  <c:v>0.77</c:v>
                </c:pt>
                <c:pt idx="1059">
                  <c:v>0.75</c:v>
                </c:pt>
                <c:pt idx="1060">
                  <c:v>0.78</c:v>
                </c:pt>
                <c:pt idx="1061">
                  <c:v>0.76</c:v>
                </c:pt>
                <c:pt idx="1062">
                  <c:v>0.77</c:v>
                </c:pt>
                <c:pt idx="1063">
                  <c:v>0.79</c:v>
                </c:pt>
                <c:pt idx="1064">
                  <c:v>0.83</c:v>
                </c:pt>
                <c:pt idx="1065">
                  <c:v>0.81</c:v>
                </c:pt>
                <c:pt idx="1066">
                  <c:v>0.81</c:v>
                </c:pt>
                <c:pt idx="1067">
                  <c:v>0.79</c:v>
                </c:pt>
                <c:pt idx="1068">
                  <c:v>0.8</c:v>
                </c:pt>
                <c:pt idx="1069">
                  <c:v>0.83</c:v>
                </c:pt>
                <c:pt idx="1070">
                  <c:v>0.79</c:v>
                </c:pt>
                <c:pt idx="1071">
                  <c:v>0.67</c:v>
                </c:pt>
                <c:pt idx="1072">
                  <c:v>0.63</c:v>
                </c:pt>
                <c:pt idx="1073">
                  <c:v>0.64</c:v>
                </c:pt>
                <c:pt idx="1074">
                  <c:v>0.56999999999999995</c:v>
                </c:pt>
                <c:pt idx="1075">
                  <c:v>0.55000000000000004</c:v>
                </c:pt>
                <c:pt idx="1076">
                  <c:v>0.49</c:v>
                </c:pt>
                <c:pt idx="1077">
                  <c:v>0.49</c:v>
                </c:pt>
                <c:pt idx="1078">
                  <c:v>0.43</c:v>
                </c:pt>
                <c:pt idx="1079">
                  <c:v>0.45</c:v>
                </c:pt>
                <c:pt idx="1080">
                  <c:v>0.41</c:v>
                </c:pt>
                <c:pt idx="1081">
                  <c:v>0.43</c:v>
                </c:pt>
                <c:pt idx="1082">
                  <c:v>0.48</c:v>
                </c:pt>
                <c:pt idx="1083">
                  <c:v>0.47</c:v>
                </c:pt>
                <c:pt idx="1084">
                  <c:v>0.45</c:v>
                </c:pt>
                <c:pt idx="1085">
                  <c:v>0.46</c:v>
                </c:pt>
                <c:pt idx="1086">
                  <c:v>0.46</c:v>
                </c:pt>
                <c:pt idx="1087">
                  <c:v>0.41</c:v>
                </c:pt>
                <c:pt idx="1088">
                  <c:v>0.39</c:v>
                </c:pt>
                <c:pt idx="1089">
                  <c:v>0.36</c:v>
                </c:pt>
                <c:pt idx="1090">
                  <c:v>0.39</c:v>
                </c:pt>
                <c:pt idx="1091">
                  <c:v>0.39</c:v>
                </c:pt>
                <c:pt idx="1092">
                  <c:v>0.42</c:v>
                </c:pt>
                <c:pt idx="1093">
                  <c:v>0.42</c:v>
                </c:pt>
                <c:pt idx="1094">
                  <c:v>0.43</c:v>
                </c:pt>
                <c:pt idx="1095">
                  <c:v>0.41</c:v>
                </c:pt>
                <c:pt idx="1096">
                  <c:v>0.41</c:v>
                </c:pt>
                <c:pt idx="1097">
                  <c:v>0.46</c:v>
                </c:pt>
                <c:pt idx="1098">
                  <c:v>0.46</c:v>
                </c:pt>
                <c:pt idx="1099">
                  <c:v>0.48</c:v>
                </c:pt>
                <c:pt idx="1100">
                  <c:v>0.48</c:v>
                </c:pt>
                <c:pt idx="1101">
                  <c:v>0.5</c:v>
                </c:pt>
                <c:pt idx="1102">
                  <c:v>0.48</c:v>
                </c:pt>
                <c:pt idx="1103">
                  <c:v>0.49</c:v>
                </c:pt>
                <c:pt idx="1104">
                  <c:v>0.42</c:v>
                </c:pt>
                <c:pt idx="1105">
                  <c:v>0.43</c:v>
                </c:pt>
                <c:pt idx="1106">
                  <c:v>0.45</c:v>
                </c:pt>
                <c:pt idx="1107">
                  <c:v>0.44</c:v>
                </c:pt>
                <c:pt idx="1108">
                  <c:v>0.49</c:v>
                </c:pt>
                <c:pt idx="1109">
                  <c:v>0.49</c:v>
                </c:pt>
                <c:pt idx="1110">
                  <c:v>0.44</c:v>
                </c:pt>
                <c:pt idx="1111">
                  <c:v>0.46</c:v>
                </c:pt>
                <c:pt idx="1112">
                  <c:v>0.47</c:v>
                </c:pt>
                <c:pt idx="1113">
                  <c:v>0.44</c:v>
                </c:pt>
                <c:pt idx="1114">
                  <c:v>0.42</c:v>
                </c:pt>
                <c:pt idx="1115">
                  <c:v>0.41</c:v>
                </c:pt>
                <c:pt idx="1116">
                  <c:v>0.44</c:v>
                </c:pt>
                <c:pt idx="1117">
                  <c:v>0.43</c:v>
                </c:pt>
                <c:pt idx="1118">
                  <c:v>0.42</c:v>
                </c:pt>
                <c:pt idx="1119">
                  <c:v>0.44</c:v>
                </c:pt>
                <c:pt idx="1120">
                  <c:v>0.47</c:v>
                </c:pt>
                <c:pt idx="1121">
                  <c:v>0.5</c:v>
                </c:pt>
                <c:pt idx="1122">
                  <c:v>0.51</c:v>
                </c:pt>
                <c:pt idx="1123">
                  <c:v>0.51</c:v>
                </c:pt>
                <c:pt idx="1124">
                  <c:v>0.51</c:v>
                </c:pt>
                <c:pt idx="1125">
                  <c:v>0.52</c:v>
                </c:pt>
                <c:pt idx="1126">
                  <c:v>0.5</c:v>
                </c:pt>
                <c:pt idx="1127">
                  <c:v>0.5</c:v>
                </c:pt>
                <c:pt idx="1128">
                  <c:v>0.52</c:v>
                </c:pt>
                <c:pt idx="1129">
                  <c:v>0.51</c:v>
                </c:pt>
                <c:pt idx="1130">
                  <c:v>0.5</c:v>
                </c:pt>
                <c:pt idx="1131">
                  <c:v>0.51</c:v>
                </c:pt>
                <c:pt idx="1132">
                  <c:v>0.53</c:v>
                </c:pt>
                <c:pt idx="1133">
                  <c:v>0.5</c:v>
                </c:pt>
                <c:pt idx="1134">
                  <c:v>0.51</c:v>
                </c:pt>
                <c:pt idx="1135">
                  <c:v>0.53</c:v>
                </c:pt>
                <c:pt idx="1136">
                  <c:v>0.52</c:v>
                </c:pt>
                <c:pt idx="1137">
                  <c:v>0.53</c:v>
                </c:pt>
                <c:pt idx="1138">
                  <c:v>0.54</c:v>
                </c:pt>
                <c:pt idx="1139">
                  <c:v>0.54</c:v>
                </c:pt>
                <c:pt idx="1140">
                  <c:v>0.53</c:v>
                </c:pt>
                <c:pt idx="1141">
                  <c:v>0.54</c:v>
                </c:pt>
                <c:pt idx="1142">
                  <c:v>0.52</c:v>
                </c:pt>
                <c:pt idx="1143">
                  <c:v>0.52</c:v>
                </c:pt>
                <c:pt idx="1144">
                  <c:v>0.53</c:v>
                </c:pt>
                <c:pt idx="1145">
                  <c:v>0.54</c:v>
                </c:pt>
                <c:pt idx="1146">
                  <c:v>0.55000000000000004</c:v>
                </c:pt>
                <c:pt idx="1147">
                  <c:v>0.54</c:v>
                </c:pt>
                <c:pt idx="1148">
                  <c:v>0.53</c:v>
                </c:pt>
                <c:pt idx="1149">
                  <c:v>0.53</c:v>
                </c:pt>
                <c:pt idx="1150">
                  <c:v>0.55000000000000004</c:v>
                </c:pt>
                <c:pt idx="1151">
                  <c:v>0.54</c:v>
                </c:pt>
                <c:pt idx="1152">
                  <c:v>0.55000000000000004</c:v>
                </c:pt>
                <c:pt idx="1153">
                  <c:v>0.51</c:v>
                </c:pt>
                <c:pt idx="1154">
                  <c:v>0.51</c:v>
                </c:pt>
                <c:pt idx="1155">
                  <c:v>0.51</c:v>
                </c:pt>
                <c:pt idx="1156">
                  <c:v>0.51</c:v>
                </c:pt>
                <c:pt idx="1157">
                  <c:v>0.5</c:v>
                </c:pt>
                <c:pt idx="1158">
                  <c:v>0.51</c:v>
                </c:pt>
                <c:pt idx="1159">
                  <c:v>0.52</c:v>
                </c:pt>
                <c:pt idx="1160">
                  <c:v>0.51</c:v>
                </c:pt>
                <c:pt idx="1161">
                  <c:v>0.51</c:v>
                </c:pt>
                <c:pt idx="1162">
                  <c:v>0.51</c:v>
                </c:pt>
                <c:pt idx="1163">
                  <c:v>0.51</c:v>
                </c:pt>
                <c:pt idx="1164">
                  <c:v>0.51</c:v>
                </c:pt>
                <c:pt idx="1165">
                  <c:v>0.51</c:v>
                </c:pt>
                <c:pt idx="1166">
                  <c:v>0.51</c:v>
                </c:pt>
                <c:pt idx="1167">
                  <c:v>0.51</c:v>
                </c:pt>
                <c:pt idx="1168">
                  <c:v>0.51</c:v>
                </c:pt>
                <c:pt idx="1169">
                  <c:v>0.52</c:v>
                </c:pt>
                <c:pt idx="1170">
                  <c:v>0.53</c:v>
                </c:pt>
                <c:pt idx="1171">
                  <c:v>0.53</c:v>
                </c:pt>
                <c:pt idx="1172">
                  <c:v>0.53</c:v>
                </c:pt>
                <c:pt idx="1173">
                  <c:v>0.53</c:v>
                </c:pt>
                <c:pt idx="1174">
                  <c:v>0.53</c:v>
                </c:pt>
                <c:pt idx="1175">
                  <c:v>0.53</c:v>
                </c:pt>
                <c:pt idx="1176">
                  <c:v>0.52</c:v>
                </c:pt>
                <c:pt idx="1177">
                  <c:v>0.51</c:v>
                </c:pt>
                <c:pt idx="1178">
                  <c:v>0.51</c:v>
                </c:pt>
                <c:pt idx="1179">
                  <c:v>0.52</c:v>
                </c:pt>
                <c:pt idx="1180">
                  <c:v>0.52</c:v>
                </c:pt>
                <c:pt idx="1181">
                  <c:v>0.52</c:v>
                </c:pt>
                <c:pt idx="1182">
                  <c:v>0.52</c:v>
                </c:pt>
                <c:pt idx="1183">
                  <c:v>0.52</c:v>
                </c:pt>
                <c:pt idx="1184">
                  <c:v>0.53</c:v>
                </c:pt>
                <c:pt idx="1185">
                  <c:v>0.53</c:v>
                </c:pt>
                <c:pt idx="1186">
                  <c:v>0.53</c:v>
                </c:pt>
                <c:pt idx="1187">
                  <c:v>0.55000000000000004</c:v>
                </c:pt>
                <c:pt idx="1188">
                  <c:v>0.55000000000000004</c:v>
                </c:pt>
                <c:pt idx="1189">
                  <c:v>0.55000000000000004</c:v>
                </c:pt>
                <c:pt idx="1190">
                  <c:v>0.54</c:v>
                </c:pt>
                <c:pt idx="1191">
                  <c:v>0.54</c:v>
                </c:pt>
                <c:pt idx="1192">
                  <c:v>0.56000000000000005</c:v>
                </c:pt>
                <c:pt idx="1193">
                  <c:v>0.56999999999999995</c:v>
                </c:pt>
                <c:pt idx="1194">
                  <c:v>0.61</c:v>
                </c:pt>
                <c:pt idx="1195">
                  <c:v>0.61</c:v>
                </c:pt>
                <c:pt idx="1196">
                  <c:v>0.62</c:v>
                </c:pt>
                <c:pt idx="1197">
                  <c:v>0.64</c:v>
                </c:pt>
                <c:pt idx="1198">
                  <c:v>0.65</c:v>
                </c:pt>
                <c:pt idx="1199">
                  <c:v>0.63</c:v>
                </c:pt>
                <c:pt idx="1200">
                  <c:v>0.67</c:v>
                </c:pt>
                <c:pt idx="1201">
                  <c:v>0.68</c:v>
                </c:pt>
                <c:pt idx="1202">
                  <c:v>0.69</c:v>
                </c:pt>
                <c:pt idx="1203">
                  <c:v>0.69</c:v>
                </c:pt>
                <c:pt idx="1204">
                  <c:v>0.69</c:v>
                </c:pt>
                <c:pt idx="1205">
                  <c:v>0.68</c:v>
                </c:pt>
                <c:pt idx="1206">
                  <c:v>0.69</c:v>
                </c:pt>
                <c:pt idx="1207">
                  <c:v>0.71</c:v>
                </c:pt>
                <c:pt idx="1208">
                  <c:v>0.72</c:v>
                </c:pt>
                <c:pt idx="1209">
                  <c:v>0.71</c:v>
                </c:pt>
                <c:pt idx="1210">
                  <c:v>0.7</c:v>
                </c:pt>
                <c:pt idx="1211">
                  <c:v>0.71</c:v>
                </c:pt>
                <c:pt idx="1212">
                  <c:v>0.7</c:v>
                </c:pt>
                <c:pt idx="1213">
                  <c:v>0.71</c:v>
                </c:pt>
                <c:pt idx="1214">
                  <c:v>0.71</c:v>
                </c:pt>
                <c:pt idx="1215">
                  <c:v>0.72</c:v>
                </c:pt>
                <c:pt idx="1216">
                  <c:v>0.73</c:v>
                </c:pt>
                <c:pt idx="1217">
                  <c:v>0.73</c:v>
                </c:pt>
                <c:pt idx="1218">
                  <c:v>0.73</c:v>
                </c:pt>
                <c:pt idx="1219">
                  <c:v>0.72</c:v>
                </c:pt>
                <c:pt idx="1220">
                  <c:v>0.72</c:v>
                </c:pt>
                <c:pt idx="1221">
                  <c:v>0.73</c:v>
                </c:pt>
                <c:pt idx="1222">
                  <c:v>0.73</c:v>
                </c:pt>
                <c:pt idx="1223">
                  <c:v>0.73</c:v>
                </c:pt>
                <c:pt idx="1224">
                  <c:v>0.74</c:v>
                </c:pt>
                <c:pt idx="1225">
                  <c:v>0.74</c:v>
                </c:pt>
                <c:pt idx="1226">
                  <c:v>0.74</c:v>
                </c:pt>
                <c:pt idx="1227">
                  <c:v>0.75</c:v>
                </c:pt>
                <c:pt idx="1228">
                  <c:v>0.75</c:v>
                </c:pt>
                <c:pt idx="1229">
                  <c:v>0.75</c:v>
                </c:pt>
                <c:pt idx="1230">
                  <c:v>0.76</c:v>
                </c:pt>
                <c:pt idx="1231">
                  <c:v>0.75</c:v>
                </c:pt>
                <c:pt idx="1232">
                  <c:v>0.77</c:v>
                </c:pt>
                <c:pt idx="1233">
                  <c:v>0.76</c:v>
                </c:pt>
                <c:pt idx="1234">
                  <c:v>0.72</c:v>
                </c:pt>
                <c:pt idx="1235">
                  <c:v>0.72</c:v>
                </c:pt>
                <c:pt idx="1236">
                  <c:v>0.72</c:v>
                </c:pt>
                <c:pt idx="1237">
                  <c:v>0.72</c:v>
                </c:pt>
                <c:pt idx="1238">
                  <c:v>0.72</c:v>
                </c:pt>
                <c:pt idx="1239">
                  <c:v>0.72</c:v>
                </c:pt>
                <c:pt idx="1240">
                  <c:v>0.71</c:v>
                </c:pt>
                <c:pt idx="1241">
                  <c:v>0.71</c:v>
                </c:pt>
                <c:pt idx="1242">
                  <c:v>0.71</c:v>
                </c:pt>
                <c:pt idx="1243">
                  <c:v>0.71</c:v>
                </c:pt>
                <c:pt idx="1244">
                  <c:v>0.71</c:v>
                </c:pt>
                <c:pt idx="1245">
                  <c:v>0.72</c:v>
                </c:pt>
                <c:pt idx="1246">
                  <c:v>0.71</c:v>
                </c:pt>
                <c:pt idx="1247">
                  <c:v>0.71</c:v>
                </c:pt>
                <c:pt idx="1248">
                  <c:v>0.71</c:v>
                </c:pt>
                <c:pt idx="1249">
                  <c:v>0.71</c:v>
                </c:pt>
                <c:pt idx="1250">
                  <c:v>0.71</c:v>
                </c:pt>
                <c:pt idx="1251">
                  <c:v>0.71</c:v>
                </c:pt>
                <c:pt idx="1252">
                  <c:v>0.71</c:v>
                </c:pt>
                <c:pt idx="1253">
                  <c:v>0.71</c:v>
                </c:pt>
                <c:pt idx="1254">
                  <c:v>0.72</c:v>
                </c:pt>
                <c:pt idx="1255">
                  <c:v>0.72</c:v>
                </c:pt>
                <c:pt idx="1256">
                  <c:v>0.72</c:v>
                </c:pt>
                <c:pt idx="1257">
                  <c:v>0.73</c:v>
                </c:pt>
                <c:pt idx="1258">
                  <c:v>0.72</c:v>
                </c:pt>
                <c:pt idx="1259">
                  <c:v>0.72</c:v>
                </c:pt>
                <c:pt idx="1260">
                  <c:v>0.72</c:v>
                </c:pt>
                <c:pt idx="1261">
                  <c:v>0.72</c:v>
                </c:pt>
                <c:pt idx="1262">
                  <c:v>0.71</c:v>
                </c:pt>
                <c:pt idx="1263">
                  <c:v>0.71</c:v>
                </c:pt>
                <c:pt idx="1264">
                  <c:v>0.72</c:v>
                </c:pt>
                <c:pt idx="1265">
                  <c:v>0.72</c:v>
                </c:pt>
                <c:pt idx="1266">
                  <c:v>0.72</c:v>
                </c:pt>
                <c:pt idx="1267">
                  <c:v>0.74</c:v>
                </c:pt>
                <c:pt idx="1268">
                  <c:v>0.71</c:v>
                </c:pt>
                <c:pt idx="1269">
                  <c:v>0.69</c:v>
                </c:pt>
                <c:pt idx="1270">
                  <c:v>0.69</c:v>
                </c:pt>
                <c:pt idx="1271">
                  <c:v>0.69</c:v>
                </c:pt>
                <c:pt idx="1272">
                  <c:v>0.68</c:v>
                </c:pt>
                <c:pt idx="1273">
                  <c:v>0.66</c:v>
                </c:pt>
                <c:pt idx="1274">
                  <c:v>0.64</c:v>
                </c:pt>
                <c:pt idx="1275">
                  <c:v>0.65</c:v>
                </c:pt>
                <c:pt idx="1276">
                  <c:v>0.65</c:v>
                </c:pt>
                <c:pt idx="1277">
                  <c:v>0.64</c:v>
                </c:pt>
                <c:pt idx="1278">
                  <c:v>0.65</c:v>
                </c:pt>
                <c:pt idx="1279">
                  <c:v>0.65</c:v>
                </c:pt>
                <c:pt idx="1280">
                  <c:v>0.65</c:v>
                </c:pt>
                <c:pt idx="1281">
                  <c:v>0.66</c:v>
                </c:pt>
                <c:pt idx="1282">
                  <c:v>0.67</c:v>
                </c:pt>
                <c:pt idx="1283">
                  <c:v>0.67</c:v>
                </c:pt>
                <c:pt idx="1284">
                  <c:v>0.67</c:v>
                </c:pt>
                <c:pt idx="1285">
                  <c:v>0.67</c:v>
                </c:pt>
                <c:pt idx="1286">
                  <c:v>0.67</c:v>
                </c:pt>
                <c:pt idx="1287">
                  <c:v>0.67</c:v>
                </c:pt>
                <c:pt idx="1288">
                  <c:v>0.67</c:v>
                </c:pt>
                <c:pt idx="1289">
                  <c:v>0.66</c:v>
                </c:pt>
                <c:pt idx="1290">
                  <c:v>0.66</c:v>
                </c:pt>
                <c:pt idx="1291">
                  <c:v>0.66</c:v>
                </c:pt>
                <c:pt idx="1292">
                  <c:v>0.66</c:v>
                </c:pt>
                <c:pt idx="1293">
                  <c:v>0.65</c:v>
                </c:pt>
                <c:pt idx="1294">
                  <c:v>0.65</c:v>
                </c:pt>
                <c:pt idx="1295">
                  <c:v>0.68</c:v>
                </c:pt>
                <c:pt idx="1296">
                  <c:v>0.67</c:v>
                </c:pt>
                <c:pt idx="1297">
                  <c:v>0.68</c:v>
                </c:pt>
                <c:pt idx="1298">
                  <c:v>0.69</c:v>
                </c:pt>
                <c:pt idx="1299">
                  <c:v>0.68</c:v>
                </c:pt>
                <c:pt idx="1300">
                  <c:v>0.68</c:v>
                </c:pt>
                <c:pt idx="1301">
                  <c:v>0.68</c:v>
                </c:pt>
                <c:pt idx="1302">
                  <c:v>0.67</c:v>
                </c:pt>
                <c:pt idx="1303">
                  <c:v>0.66</c:v>
                </c:pt>
                <c:pt idx="1304">
                  <c:v>0.67</c:v>
                </c:pt>
                <c:pt idx="1305">
                  <c:v>0.69</c:v>
                </c:pt>
                <c:pt idx="1306">
                  <c:v>0.68</c:v>
                </c:pt>
                <c:pt idx="1307">
                  <c:v>0.67</c:v>
                </c:pt>
                <c:pt idx="1308">
                  <c:v>0.66</c:v>
                </c:pt>
                <c:pt idx="1309">
                  <c:v>0.67</c:v>
                </c:pt>
                <c:pt idx="1310">
                  <c:v>0.7</c:v>
                </c:pt>
                <c:pt idx="1311">
                  <c:v>0.69</c:v>
                </c:pt>
                <c:pt idx="1312">
                  <c:v>0.7</c:v>
                </c:pt>
                <c:pt idx="1313">
                  <c:v>0.71</c:v>
                </c:pt>
                <c:pt idx="1314">
                  <c:v>0.7</c:v>
                </c:pt>
                <c:pt idx="1315">
                  <c:v>0.7</c:v>
                </c:pt>
                <c:pt idx="1316">
                  <c:v>0.71</c:v>
                </c:pt>
                <c:pt idx="1317">
                  <c:v>0.7</c:v>
                </c:pt>
                <c:pt idx="1318">
                  <c:v>0.7</c:v>
                </c:pt>
                <c:pt idx="1319">
                  <c:v>0.7</c:v>
                </c:pt>
                <c:pt idx="1320">
                  <c:v>0.68</c:v>
                </c:pt>
                <c:pt idx="1321">
                  <c:v>0.68</c:v>
                </c:pt>
                <c:pt idx="1322">
                  <c:v>0.66</c:v>
                </c:pt>
                <c:pt idx="1323">
                  <c:v>0.66</c:v>
                </c:pt>
                <c:pt idx="1324">
                  <c:v>0.67</c:v>
                </c:pt>
                <c:pt idx="1325">
                  <c:v>0.68</c:v>
                </c:pt>
                <c:pt idx="1326">
                  <c:v>0.71</c:v>
                </c:pt>
                <c:pt idx="1327">
                  <c:v>0.72</c:v>
                </c:pt>
                <c:pt idx="1328">
                  <c:v>0.71</c:v>
                </c:pt>
                <c:pt idx="1329">
                  <c:v>0.69</c:v>
                </c:pt>
                <c:pt idx="1330">
                  <c:v>0.69</c:v>
                </c:pt>
                <c:pt idx="1331">
                  <c:v>0.67</c:v>
                </c:pt>
                <c:pt idx="1332">
                  <c:v>0.66</c:v>
                </c:pt>
                <c:pt idx="1333">
                  <c:v>0.66</c:v>
                </c:pt>
                <c:pt idx="1334">
                  <c:v>0.64</c:v>
                </c:pt>
                <c:pt idx="1335">
                  <c:v>0.62</c:v>
                </c:pt>
                <c:pt idx="1336">
                  <c:v>0.63</c:v>
                </c:pt>
                <c:pt idx="1337">
                  <c:v>0.61</c:v>
                </c:pt>
                <c:pt idx="1338">
                  <c:v>0.6</c:v>
                </c:pt>
                <c:pt idx="1339">
                  <c:v>0.6</c:v>
                </c:pt>
                <c:pt idx="1340">
                  <c:v>0.59</c:v>
                </c:pt>
                <c:pt idx="1341">
                  <c:v>0.59</c:v>
                </c:pt>
                <c:pt idx="1342">
                  <c:v>0.61</c:v>
                </c:pt>
                <c:pt idx="1343">
                  <c:v>0.61</c:v>
                </c:pt>
                <c:pt idx="1344">
                  <c:v>0.66</c:v>
                </c:pt>
                <c:pt idx="1345">
                  <c:v>0.65</c:v>
                </c:pt>
                <c:pt idx="1346">
                  <c:v>0.63</c:v>
                </c:pt>
                <c:pt idx="1347">
                  <c:v>0.63</c:v>
                </c:pt>
                <c:pt idx="1348">
                  <c:v>0.63</c:v>
                </c:pt>
                <c:pt idx="1349">
                  <c:v>0.62</c:v>
                </c:pt>
                <c:pt idx="1350">
                  <c:v>0.6</c:v>
                </c:pt>
                <c:pt idx="1351">
                  <c:v>0.61</c:v>
                </c:pt>
                <c:pt idx="1352">
                  <c:v>0.57999999999999996</c:v>
                </c:pt>
                <c:pt idx="1353">
                  <c:v>0.55000000000000004</c:v>
                </c:pt>
                <c:pt idx="1354">
                  <c:v>0.54</c:v>
                </c:pt>
                <c:pt idx="1355">
                  <c:v>0.56000000000000005</c:v>
                </c:pt>
                <c:pt idx="1356">
                  <c:v>0.56000000000000005</c:v>
                </c:pt>
                <c:pt idx="1357">
                  <c:v>0.56000000000000005</c:v>
                </c:pt>
                <c:pt idx="1358">
                  <c:v>0.52</c:v>
                </c:pt>
                <c:pt idx="1359">
                  <c:v>0.54</c:v>
                </c:pt>
                <c:pt idx="1360">
                  <c:v>0.54</c:v>
                </c:pt>
                <c:pt idx="1361">
                  <c:v>0.55000000000000004</c:v>
                </c:pt>
                <c:pt idx="1362">
                  <c:v>0.56000000000000005</c:v>
                </c:pt>
                <c:pt idx="1363">
                  <c:v>0.57999999999999996</c:v>
                </c:pt>
                <c:pt idx="1364">
                  <c:v>0.59</c:v>
                </c:pt>
                <c:pt idx="1365">
                  <c:v>0.59</c:v>
                </c:pt>
                <c:pt idx="1366">
                  <c:v>0.59</c:v>
                </c:pt>
                <c:pt idx="1367">
                  <c:v>0.57999999999999996</c:v>
                </c:pt>
                <c:pt idx="1368">
                  <c:v>0.56999999999999995</c:v>
                </c:pt>
                <c:pt idx="1369">
                  <c:v>0.56999999999999995</c:v>
                </c:pt>
                <c:pt idx="1370">
                  <c:v>0.59</c:v>
                </c:pt>
                <c:pt idx="1371">
                  <c:v>0.59</c:v>
                </c:pt>
                <c:pt idx="1372">
                  <c:v>0.57999999999999996</c:v>
                </c:pt>
                <c:pt idx="1373">
                  <c:v>0.6</c:v>
                </c:pt>
                <c:pt idx="1374">
                  <c:v>0.59</c:v>
                </c:pt>
                <c:pt idx="1375">
                  <c:v>0.6</c:v>
                </c:pt>
                <c:pt idx="1376">
                  <c:v>0.61</c:v>
                </c:pt>
                <c:pt idx="1377">
                  <c:v>0.62</c:v>
                </c:pt>
                <c:pt idx="1378">
                  <c:v>0.61</c:v>
                </c:pt>
                <c:pt idx="1379">
                  <c:v>0.61</c:v>
                </c:pt>
                <c:pt idx="1380">
                  <c:v>0.61</c:v>
                </c:pt>
                <c:pt idx="1381">
                  <c:v>0.59</c:v>
                </c:pt>
                <c:pt idx="1382">
                  <c:v>0.59</c:v>
                </c:pt>
                <c:pt idx="1383">
                  <c:v>0.59</c:v>
                </c:pt>
                <c:pt idx="1384">
                  <c:v>0.57999999999999996</c:v>
                </c:pt>
                <c:pt idx="1385">
                  <c:v>0.52</c:v>
                </c:pt>
                <c:pt idx="1386">
                  <c:v>0.53</c:v>
                </c:pt>
                <c:pt idx="1387">
                  <c:v>0.55000000000000004</c:v>
                </c:pt>
                <c:pt idx="1388">
                  <c:v>0.54</c:v>
                </c:pt>
                <c:pt idx="1389">
                  <c:v>0.56999999999999995</c:v>
                </c:pt>
                <c:pt idx="1390">
                  <c:v>0.6</c:v>
                </c:pt>
                <c:pt idx="1391">
                  <c:v>0.59</c:v>
                </c:pt>
                <c:pt idx="1392">
                  <c:v>0.6</c:v>
                </c:pt>
                <c:pt idx="1393">
                  <c:v>0.62</c:v>
                </c:pt>
                <c:pt idx="1394">
                  <c:v>0.61</c:v>
                </c:pt>
                <c:pt idx="1395">
                  <c:v>0.61</c:v>
                </c:pt>
                <c:pt idx="1396">
                  <c:v>0.61</c:v>
                </c:pt>
                <c:pt idx="1397">
                  <c:v>0.59</c:v>
                </c:pt>
                <c:pt idx="1398">
                  <c:v>0.59</c:v>
                </c:pt>
                <c:pt idx="1399">
                  <c:v>0.56000000000000005</c:v>
                </c:pt>
                <c:pt idx="1400">
                  <c:v>0.56000000000000005</c:v>
                </c:pt>
                <c:pt idx="1401">
                  <c:v>0.57999999999999996</c:v>
                </c:pt>
                <c:pt idx="1402">
                  <c:v>0.57999999999999996</c:v>
                </c:pt>
                <c:pt idx="1403">
                  <c:v>0.6</c:v>
                </c:pt>
                <c:pt idx="1404">
                  <c:v>0.56000000000000005</c:v>
                </c:pt>
                <c:pt idx="1405">
                  <c:v>0.62</c:v>
                </c:pt>
                <c:pt idx="1406">
                  <c:v>0.63</c:v>
                </c:pt>
                <c:pt idx="1407">
                  <c:v>0.77</c:v>
                </c:pt>
                <c:pt idx="1408">
                  <c:v>0.84</c:v>
                </c:pt>
                <c:pt idx="1409">
                  <c:v>0.93</c:v>
                </c:pt>
                <c:pt idx="1410">
                  <c:v>0.92</c:v>
                </c:pt>
                <c:pt idx="1411">
                  <c:v>0.91</c:v>
                </c:pt>
                <c:pt idx="1412">
                  <c:v>0.84</c:v>
                </c:pt>
                <c:pt idx="1413">
                  <c:v>0.84</c:v>
                </c:pt>
                <c:pt idx="1414">
                  <c:v>0.85</c:v>
                </c:pt>
                <c:pt idx="1415">
                  <c:v>0.89</c:v>
                </c:pt>
                <c:pt idx="1416">
                  <c:v>0.8</c:v>
                </c:pt>
                <c:pt idx="1417">
                  <c:v>0.83</c:v>
                </c:pt>
                <c:pt idx="1418">
                  <c:v>0.85</c:v>
                </c:pt>
                <c:pt idx="1419">
                  <c:v>0.97</c:v>
                </c:pt>
                <c:pt idx="1420">
                  <c:v>1.05</c:v>
                </c:pt>
                <c:pt idx="1421">
                  <c:v>1.02</c:v>
                </c:pt>
                <c:pt idx="1422">
                  <c:v>1.07</c:v>
                </c:pt>
                <c:pt idx="1423">
                  <c:v>0.99</c:v>
                </c:pt>
                <c:pt idx="1424">
                  <c:v>0.99</c:v>
                </c:pt>
                <c:pt idx="1425">
                  <c:v>1</c:v>
                </c:pt>
                <c:pt idx="1426">
                  <c:v>1.05</c:v>
                </c:pt>
                <c:pt idx="1427">
                  <c:v>1.01</c:v>
                </c:pt>
                <c:pt idx="1428">
                  <c:v>1</c:v>
                </c:pt>
                <c:pt idx="1429">
                  <c:v>0.97</c:v>
                </c:pt>
                <c:pt idx="1430">
                  <c:v>0.98</c:v>
                </c:pt>
                <c:pt idx="1431">
                  <c:v>0.92</c:v>
                </c:pt>
                <c:pt idx="1432">
                  <c:v>0.95</c:v>
                </c:pt>
                <c:pt idx="1433">
                  <c:v>0.9</c:v>
                </c:pt>
                <c:pt idx="1434">
                  <c:v>0.89</c:v>
                </c:pt>
                <c:pt idx="1435">
                  <c:v>0.86</c:v>
                </c:pt>
                <c:pt idx="1436">
                  <c:v>0.9</c:v>
                </c:pt>
                <c:pt idx="1437">
                  <c:v>0.88</c:v>
                </c:pt>
                <c:pt idx="1438">
                  <c:v>0.92</c:v>
                </c:pt>
                <c:pt idx="1439">
                  <c:v>0.91</c:v>
                </c:pt>
                <c:pt idx="1440">
                  <c:v>1</c:v>
                </c:pt>
                <c:pt idx="1441">
                  <c:v>1.01</c:v>
                </c:pt>
                <c:pt idx="1442">
                  <c:v>1.06</c:v>
                </c:pt>
                <c:pt idx="1443">
                  <c:v>1.02</c:v>
                </c:pt>
                <c:pt idx="1444">
                  <c:v>0.97</c:v>
                </c:pt>
                <c:pt idx="1445">
                  <c:v>0.9</c:v>
                </c:pt>
                <c:pt idx="1446">
                  <c:v>0.9</c:v>
                </c:pt>
                <c:pt idx="1447">
                  <c:v>0.82</c:v>
                </c:pt>
                <c:pt idx="1448">
                  <c:v>0.76</c:v>
                </c:pt>
                <c:pt idx="1449">
                  <c:v>0.79</c:v>
                </c:pt>
                <c:pt idx="1450">
                  <c:v>0.8</c:v>
                </c:pt>
                <c:pt idx="1451">
                  <c:v>0.79</c:v>
                </c:pt>
                <c:pt idx="1452">
                  <c:v>0.81</c:v>
                </c:pt>
                <c:pt idx="1453">
                  <c:v>0.83</c:v>
                </c:pt>
                <c:pt idx="1454">
                  <c:v>0.79</c:v>
                </c:pt>
                <c:pt idx="1455">
                  <c:v>0.67</c:v>
                </c:pt>
                <c:pt idx="1456">
                  <c:v>0.69</c:v>
                </c:pt>
                <c:pt idx="1457">
                  <c:v>0.68</c:v>
                </c:pt>
                <c:pt idx="1458">
                  <c:v>0.69</c:v>
                </c:pt>
                <c:pt idx="1459">
                  <c:v>0.66</c:v>
                </c:pt>
                <c:pt idx="1460">
                  <c:v>0.7</c:v>
                </c:pt>
                <c:pt idx="1461">
                  <c:v>0.74</c:v>
                </c:pt>
                <c:pt idx="1462">
                  <c:v>0.73</c:v>
                </c:pt>
                <c:pt idx="1463">
                  <c:v>0.74</c:v>
                </c:pt>
                <c:pt idx="1464">
                  <c:v>0.75</c:v>
                </c:pt>
                <c:pt idx="1465">
                  <c:v>0.81</c:v>
                </c:pt>
                <c:pt idx="1466">
                  <c:v>0.81</c:v>
                </c:pt>
                <c:pt idx="1467">
                  <c:v>0.75</c:v>
                </c:pt>
                <c:pt idx="1468">
                  <c:v>0.76</c:v>
                </c:pt>
                <c:pt idx="1469">
                  <c:v>0.66</c:v>
                </c:pt>
                <c:pt idx="1470">
                  <c:v>0.67</c:v>
                </c:pt>
                <c:pt idx="1471">
                  <c:v>0.67</c:v>
                </c:pt>
                <c:pt idx="1472">
                  <c:v>0.66</c:v>
                </c:pt>
                <c:pt idx="1473">
                  <c:v>0.59</c:v>
                </c:pt>
                <c:pt idx="1474">
                  <c:v>0.55000000000000004</c:v>
                </c:pt>
                <c:pt idx="1475">
                  <c:v>0.54</c:v>
                </c:pt>
                <c:pt idx="1476">
                  <c:v>0.6</c:v>
                </c:pt>
                <c:pt idx="1477">
                  <c:v>0.57999999999999996</c:v>
                </c:pt>
                <c:pt idx="1478">
                  <c:v>0.56000000000000005</c:v>
                </c:pt>
                <c:pt idx="1479">
                  <c:v>0.6</c:v>
                </c:pt>
                <c:pt idx="1480">
                  <c:v>0.56999999999999995</c:v>
                </c:pt>
                <c:pt idx="1481">
                  <c:v>0.48</c:v>
                </c:pt>
                <c:pt idx="1482">
                  <c:v>0.52</c:v>
                </c:pt>
                <c:pt idx="1483">
                  <c:v>0.51</c:v>
                </c:pt>
                <c:pt idx="1484">
                  <c:v>0.52</c:v>
                </c:pt>
                <c:pt idx="1485">
                  <c:v>0.57999999999999996</c:v>
                </c:pt>
                <c:pt idx="1486">
                  <c:v>0.56000000000000005</c:v>
                </c:pt>
                <c:pt idx="1487">
                  <c:v>0.56000000000000005</c:v>
                </c:pt>
                <c:pt idx="1488">
                  <c:v>0.57999999999999996</c:v>
                </c:pt>
                <c:pt idx="1489">
                  <c:v>0.56000000000000005</c:v>
                </c:pt>
                <c:pt idx="1490">
                  <c:v>0.54</c:v>
                </c:pt>
                <c:pt idx="1491">
                  <c:v>0.52</c:v>
                </c:pt>
                <c:pt idx="1492">
                  <c:v>0.46</c:v>
                </c:pt>
                <c:pt idx="1493">
                  <c:v>0.47</c:v>
                </c:pt>
                <c:pt idx="1494">
                  <c:v>0.44</c:v>
                </c:pt>
                <c:pt idx="1495">
                  <c:v>0.45</c:v>
                </c:pt>
                <c:pt idx="1496">
                  <c:v>0.48</c:v>
                </c:pt>
                <c:pt idx="1497">
                  <c:v>0.49</c:v>
                </c:pt>
                <c:pt idx="1498">
                  <c:v>0.53</c:v>
                </c:pt>
                <c:pt idx="1499">
                  <c:v>0.52</c:v>
                </c:pt>
                <c:pt idx="1500">
                  <c:v>0.51</c:v>
                </c:pt>
                <c:pt idx="1501">
                  <c:v>0.54</c:v>
                </c:pt>
                <c:pt idx="1502">
                  <c:v>0.52</c:v>
                </c:pt>
                <c:pt idx="1503">
                  <c:v>0.65</c:v>
                </c:pt>
                <c:pt idx="1504">
                  <c:v>0.71</c:v>
                </c:pt>
                <c:pt idx="1505">
                  <c:v>0.63</c:v>
                </c:pt>
                <c:pt idx="1506">
                  <c:v>0.56000000000000005</c:v>
                </c:pt>
                <c:pt idx="1507">
                  <c:v>0.6</c:v>
                </c:pt>
                <c:pt idx="1508">
                  <c:v>0.53</c:v>
                </c:pt>
                <c:pt idx="1509">
                  <c:v>0.52</c:v>
                </c:pt>
                <c:pt idx="1510">
                  <c:v>0.51</c:v>
                </c:pt>
                <c:pt idx="1511">
                  <c:v>0.54</c:v>
                </c:pt>
                <c:pt idx="1512">
                  <c:v>0.53</c:v>
                </c:pt>
                <c:pt idx="1513">
                  <c:v>0.56000000000000005</c:v>
                </c:pt>
                <c:pt idx="1514">
                  <c:v>0.55000000000000004</c:v>
                </c:pt>
                <c:pt idx="1515">
                  <c:v>0.56000000000000005</c:v>
                </c:pt>
                <c:pt idx="1516">
                  <c:v>0.52</c:v>
                </c:pt>
                <c:pt idx="1517">
                  <c:v>0.49</c:v>
                </c:pt>
                <c:pt idx="1518">
                  <c:v>0.45</c:v>
                </c:pt>
                <c:pt idx="1519">
                  <c:v>0.34</c:v>
                </c:pt>
                <c:pt idx="1520">
                  <c:v>0.36</c:v>
                </c:pt>
                <c:pt idx="1521">
                  <c:v>0.36</c:v>
                </c:pt>
                <c:pt idx="1522">
                  <c:v>0.25</c:v>
                </c:pt>
                <c:pt idx="1523">
                  <c:v>0.27</c:v>
                </c:pt>
                <c:pt idx="1524">
                  <c:v>0.28999999999999998</c:v>
                </c:pt>
                <c:pt idx="1525">
                  <c:v>0.23</c:v>
                </c:pt>
                <c:pt idx="1526">
                  <c:v>0.28000000000000003</c:v>
                </c:pt>
                <c:pt idx="1527">
                  <c:v>0.28999999999999998</c:v>
                </c:pt>
                <c:pt idx="1528">
                  <c:v>0.28999999999999998</c:v>
                </c:pt>
                <c:pt idx="1529">
                  <c:v>0.32</c:v>
                </c:pt>
                <c:pt idx="1530">
                  <c:v>0.32</c:v>
                </c:pt>
                <c:pt idx="1531">
                  <c:v>0.36</c:v>
                </c:pt>
                <c:pt idx="1532">
                  <c:v>0.37</c:v>
                </c:pt>
                <c:pt idx="1533">
                  <c:v>0.37</c:v>
                </c:pt>
                <c:pt idx="1534">
                  <c:v>0.5</c:v>
                </c:pt>
                <c:pt idx="1535">
                  <c:v>0.44</c:v>
                </c:pt>
                <c:pt idx="1536">
                  <c:v>0.52</c:v>
                </c:pt>
                <c:pt idx="1537">
                  <c:v>0.51</c:v>
                </c:pt>
                <c:pt idx="1538">
                  <c:v>0.48</c:v>
                </c:pt>
                <c:pt idx="1539">
                  <c:v>0.48</c:v>
                </c:pt>
                <c:pt idx="1540">
                  <c:v>0.52</c:v>
                </c:pt>
                <c:pt idx="1541">
                  <c:v>0.54</c:v>
                </c:pt>
                <c:pt idx="1542">
                  <c:v>0.56000000000000005</c:v>
                </c:pt>
                <c:pt idx="1543">
                  <c:v>0.51</c:v>
                </c:pt>
                <c:pt idx="1544">
                  <c:v>0.52</c:v>
                </c:pt>
                <c:pt idx="1545">
                  <c:v>0.55000000000000004</c:v>
                </c:pt>
                <c:pt idx="1546">
                  <c:v>0.54</c:v>
                </c:pt>
                <c:pt idx="1547">
                  <c:v>0.5</c:v>
                </c:pt>
                <c:pt idx="1548">
                  <c:v>0.48</c:v>
                </c:pt>
                <c:pt idx="1549">
                  <c:v>0.51</c:v>
                </c:pt>
                <c:pt idx="1550">
                  <c:v>0.36</c:v>
                </c:pt>
                <c:pt idx="1551">
                  <c:v>0.42</c:v>
                </c:pt>
                <c:pt idx="1552">
                  <c:v>0.48</c:v>
                </c:pt>
                <c:pt idx="1553">
                  <c:v>0.49</c:v>
                </c:pt>
                <c:pt idx="1554">
                  <c:v>0.5</c:v>
                </c:pt>
                <c:pt idx="1555">
                  <c:v>0.56000000000000005</c:v>
                </c:pt>
                <c:pt idx="1556">
                  <c:v>0.59</c:v>
                </c:pt>
                <c:pt idx="1557">
                  <c:v>0.56000000000000005</c:v>
                </c:pt>
                <c:pt idx="1558">
                  <c:v>0.52</c:v>
                </c:pt>
                <c:pt idx="1559">
                  <c:v>0.54</c:v>
                </c:pt>
                <c:pt idx="1560">
                  <c:v>0.53</c:v>
                </c:pt>
                <c:pt idx="1561">
                  <c:v>0.56000000000000005</c:v>
                </c:pt>
                <c:pt idx="1562">
                  <c:v>0.51</c:v>
                </c:pt>
                <c:pt idx="1563">
                  <c:v>0.52</c:v>
                </c:pt>
                <c:pt idx="1564">
                  <c:v>0.56000000000000005</c:v>
                </c:pt>
                <c:pt idx="1565">
                  <c:v>0.48</c:v>
                </c:pt>
                <c:pt idx="1566">
                  <c:v>0.55000000000000004</c:v>
                </c:pt>
                <c:pt idx="1567">
                  <c:v>0.56999999999999995</c:v>
                </c:pt>
                <c:pt idx="1568">
                  <c:v>0.65</c:v>
                </c:pt>
                <c:pt idx="1569">
                  <c:v>0.71</c:v>
                </c:pt>
                <c:pt idx="1570">
                  <c:v>0.76</c:v>
                </c:pt>
                <c:pt idx="1571">
                  <c:v>0.75</c:v>
                </c:pt>
                <c:pt idx="1572">
                  <c:v>0.72</c:v>
                </c:pt>
                <c:pt idx="1573">
                  <c:v>0.67</c:v>
                </c:pt>
                <c:pt idx="1574">
                  <c:v>0.67</c:v>
                </c:pt>
                <c:pt idx="1575">
                  <c:v>0.68</c:v>
                </c:pt>
                <c:pt idx="1576">
                  <c:v>0.63</c:v>
                </c:pt>
                <c:pt idx="1577">
                  <c:v>0.68</c:v>
                </c:pt>
                <c:pt idx="1578">
                  <c:v>0.67</c:v>
                </c:pt>
                <c:pt idx="1579">
                  <c:v>0.66</c:v>
                </c:pt>
                <c:pt idx="1580">
                  <c:v>0.64</c:v>
                </c:pt>
                <c:pt idx="1581">
                  <c:v>0.59</c:v>
                </c:pt>
                <c:pt idx="1582">
                  <c:v>0.57999999999999996</c:v>
                </c:pt>
                <c:pt idx="1583">
                  <c:v>0.61</c:v>
                </c:pt>
                <c:pt idx="1584">
                  <c:v>0.57999999999999996</c:v>
                </c:pt>
                <c:pt idx="1585">
                  <c:v>0.59</c:v>
                </c:pt>
                <c:pt idx="1586">
                  <c:v>0.57999999999999996</c:v>
                </c:pt>
                <c:pt idx="1587">
                  <c:v>0.6</c:v>
                </c:pt>
                <c:pt idx="1588">
                  <c:v>0.6</c:v>
                </c:pt>
                <c:pt idx="1589">
                  <c:v>0.64</c:v>
                </c:pt>
                <c:pt idx="1590">
                  <c:v>0.62</c:v>
                </c:pt>
                <c:pt idx="1591">
                  <c:v>0.56000000000000005</c:v>
                </c:pt>
                <c:pt idx="1592">
                  <c:v>0.55000000000000004</c:v>
                </c:pt>
                <c:pt idx="1593">
                  <c:v>0.51</c:v>
                </c:pt>
                <c:pt idx="1594">
                  <c:v>0.49</c:v>
                </c:pt>
                <c:pt idx="1595">
                  <c:v>0.5</c:v>
                </c:pt>
                <c:pt idx="1596">
                  <c:v>0.48</c:v>
                </c:pt>
                <c:pt idx="1597">
                  <c:v>0.5</c:v>
                </c:pt>
                <c:pt idx="1598">
                  <c:v>0.51</c:v>
                </c:pt>
                <c:pt idx="1599">
                  <c:v>0.51</c:v>
                </c:pt>
                <c:pt idx="1600">
                  <c:v>0.48</c:v>
                </c:pt>
                <c:pt idx="1601">
                  <c:v>0.46</c:v>
                </c:pt>
                <c:pt idx="1602">
                  <c:v>0.43</c:v>
                </c:pt>
                <c:pt idx="1603">
                  <c:v>0.45</c:v>
                </c:pt>
                <c:pt idx="1604">
                  <c:v>0.41</c:v>
                </c:pt>
                <c:pt idx="1605">
                  <c:v>0.42</c:v>
                </c:pt>
                <c:pt idx="1606">
                  <c:v>0.39</c:v>
                </c:pt>
                <c:pt idx="1607">
                  <c:v>0.3</c:v>
                </c:pt>
                <c:pt idx="1608">
                  <c:v>0.32</c:v>
                </c:pt>
                <c:pt idx="1609">
                  <c:v>0.3</c:v>
                </c:pt>
                <c:pt idx="1610">
                  <c:v>0.32</c:v>
                </c:pt>
                <c:pt idx="1611">
                  <c:v>0.32</c:v>
                </c:pt>
                <c:pt idx="1612">
                  <c:v>0.35</c:v>
                </c:pt>
                <c:pt idx="1613">
                  <c:v>0.34</c:v>
                </c:pt>
                <c:pt idx="1614">
                  <c:v>0.34</c:v>
                </c:pt>
                <c:pt idx="1615">
                  <c:v>0.39</c:v>
                </c:pt>
                <c:pt idx="1616">
                  <c:v>0.36</c:v>
                </c:pt>
                <c:pt idx="1617">
                  <c:v>0.4</c:v>
                </c:pt>
                <c:pt idx="1618">
                  <c:v>0.37</c:v>
                </c:pt>
                <c:pt idx="1619">
                  <c:v>0.34</c:v>
                </c:pt>
                <c:pt idx="1620">
                  <c:v>0.35</c:v>
                </c:pt>
                <c:pt idx="1621">
                  <c:v>0.37</c:v>
                </c:pt>
                <c:pt idx="1622">
                  <c:v>0.37</c:v>
                </c:pt>
                <c:pt idx="1623">
                  <c:v>0.33</c:v>
                </c:pt>
                <c:pt idx="1624">
                  <c:v>0.37</c:v>
                </c:pt>
                <c:pt idx="1625">
                  <c:v>0.38</c:v>
                </c:pt>
                <c:pt idx="1626">
                  <c:v>0.39</c:v>
                </c:pt>
                <c:pt idx="1627">
                  <c:v>0.39</c:v>
                </c:pt>
                <c:pt idx="1628">
                  <c:v>0.38</c:v>
                </c:pt>
                <c:pt idx="1629">
                  <c:v>0.39</c:v>
                </c:pt>
                <c:pt idx="1630">
                  <c:v>0.41</c:v>
                </c:pt>
                <c:pt idx="1631">
                  <c:v>0.42</c:v>
                </c:pt>
                <c:pt idx="1632">
                  <c:v>0.43</c:v>
                </c:pt>
                <c:pt idx="1633">
                  <c:v>0.42</c:v>
                </c:pt>
                <c:pt idx="1634">
                  <c:v>0.4</c:v>
                </c:pt>
                <c:pt idx="1635">
                  <c:v>0.39</c:v>
                </c:pt>
                <c:pt idx="1636">
                  <c:v>0.37</c:v>
                </c:pt>
                <c:pt idx="1637">
                  <c:v>0.37</c:v>
                </c:pt>
                <c:pt idx="1638">
                  <c:v>0.37</c:v>
                </c:pt>
                <c:pt idx="1639">
                  <c:v>0.34</c:v>
                </c:pt>
                <c:pt idx="1640">
                  <c:v>0.33</c:v>
                </c:pt>
                <c:pt idx="1641">
                  <c:v>0.31</c:v>
                </c:pt>
                <c:pt idx="1642">
                  <c:v>0.33</c:v>
                </c:pt>
                <c:pt idx="1643">
                  <c:v>0.32</c:v>
                </c:pt>
                <c:pt idx="1644">
                  <c:v>0.35</c:v>
                </c:pt>
                <c:pt idx="1645">
                  <c:v>0.36</c:v>
                </c:pt>
                <c:pt idx="1646">
                  <c:v>0.38</c:v>
                </c:pt>
                <c:pt idx="1647">
                  <c:v>0.36</c:v>
                </c:pt>
                <c:pt idx="1648">
                  <c:v>0.34</c:v>
                </c:pt>
                <c:pt idx="1649">
                  <c:v>0.33</c:v>
                </c:pt>
                <c:pt idx="1650">
                  <c:v>0.31</c:v>
                </c:pt>
                <c:pt idx="1651">
                  <c:v>0.33</c:v>
                </c:pt>
                <c:pt idx="1652">
                  <c:v>0.33</c:v>
                </c:pt>
                <c:pt idx="1653">
                  <c:v>0.31</c:v>
                </c:pt>
                <c:pt idx="1654">
                  <c:v>0.32</c:v>
                </c:pt>
                <c:pt idx="1655">
                  <c:v>0.31</c:v>
                </c:pt>
                <c:pt idx="1656">
                  <c:v>0.33</c:v>
                </c:pt>
                <c:pt idx="1657">
                  <c:v>0.33</c:v>
                </c:pt>
                <c:pt idx="1658">
                  <c:v>0.32</c:v>
                </c:pt>
                <c:pt idx="1659">
                  <c:v>0.28999999999999998</c:v>
                </c:pt>
                <c:pt idx="1660">
                  <c:v>0.28999999999999998</c:v>
                </c:pt>
                <c:pt idx="1661">
                  <c:v>0.27</c:v>
                </c:pt>
                <c:pt idx="1662">
                  <c:v>0.28999999999999998</c:v>
                </c:pt>
                <c:pt idx="1663">
                  <c:v>0.25</c:v>
                </c:pt>
                <c:pt idx="1664">
                  <c:v>0.25</c:v>
                </c:pt>
                <c:pt idx="1665">
                  <c:v>0.24</c:v>
                </c:pt>
                <c:pt idx="1666">
                  <c:v>0.17</c:v>
                </c:pt>
                <c:pt idx="1667">
                  <c:v>0.18</c:v>
                </c:pt>
                <c:pt idx="1668">
                  <c:v>0.18</c:v>
                </c:pt>
                <c:pt idx="1669">
                  <c:v>0.19</c:v>
                </c:pt>
                <c:pt idx="1670">
                  <c:v>0.18</c:v>
                </c:pt>
                <c:pt idx="1671">
                  <c:v>0.16</c:v>
                </c:pt>
                <c:pt idx="1672">
                  <c:v>0.18</c:v>
                </c:pt>
                <c:pt idx="1673">
                  <c:v>0.2</c:v>
                </c:pt>
                <c:pt idx="1674">
                  <c:v>0.19</c:v>
                </c:pt>
                <c:pt idx="1675">
                  <c:v>0.21</c:v>
                </c:pt>
                <c:pt idx="1676">
                  <c:v>0.2</c:v>
                </c:pt>
                <c:pt idx="1677">
                  <c:v>0.2</c:v>
                </c:pt>
                <c:pt idx="1678">
                  <c:v>0.19</c:v>
                </c:pt>
                <c:pt idx="1679">
                  <c:v>0.19</c:v>
                </c:pt>
                <c:pt idx="1680">
                  <c:v>0.15</c:v>
                </c:pt>
                <c:pt idx="1681">
                  <c:v>0.15</c:v>
                </c:pt>
                <c:pt idx="1682">
                  <c:v>0.15</c:v>
                </c:pt>
                <c:pt idx="1683">
                  <c:v>0.05</c:v>
                </c:pt>
                <c:pt idx="1684">
                  <c:v>0.02</c:v>
                </c:pt>
                <c:pt idx="1685">
                  <c:v>-0.01</c:v>
                </c:pt>
                <c:pt idx="1686">
                  <c:v>-0.03</c:v>
                </c:pt>
                <c:pt idx="1687">
                  <c:v>0</c:v>
                </c:pt>
                <c:pt idx="1688">
                  <c:v>-0.02</c:v>
                </c:pt>
                <c:pt idx="1689">
                  <c:v>0.01</c:v>
                </c:pt>
                <c:pt idx="1690">
                  <c:v>0.05</c:v>
                </c:pt>
                <c:pt idx="1691">
                  <c:v>0.03</c:v>
                </c:pt>
                <c:pt idx="1692">
                  <c:v>0.03</c:v>
                </c:pt>
                <c:pt idx="1693">
                  <c:v>0.02</c:v>
                </c:pt>
                <c:pt idx="1694">
                  <c:v>0.02</c:v>
                </c:pt>
                <c:pt idx="1695">
                  <c:v>0.01</c:v>
                </c:pt>
                <c:pt idx="1696">
                  <c:v>0.03</c:v>
                </c:pt>
                <c:pt idx="1697">
                  <c:v>0.04</c:v>
                </c:pt>
                <c:pt idx="1698">
                  <c:v>0.12</c:v>
                </c:pt>
                <c:pt idx="1699">
                  <c:v>0.13</c:v>
                </c:pt>
                <c:pt idx="1700">
                  <c:v>0.15</c:v>
                </c:pt>
                <c:pt idx="1701">
                  <c:v>0.15</c:v>
                </c:pt>
                <c:pt idx="1702">
                  <c:v>0.13</c:v>
                </c:pt>
                <c:pt idx="1703">
                  <c:v>0.18</c:v>
                </c:pt>
                <c:pt idx="1704">
                  <c:v>0.14000000000000001</c:v>
                </c:pt>
                <c:pt idx="1705">
                  <c:v>0.16</c:v>
                </c:pt>
                <c:pt idx="1706">
                  <c:v>0.17</c:v>
                </c:pt>
                <c:pt idx="1707">
                  <c:v>0.18</c:v>
                </c:pt>
                <c:pt idx="1708">
                  <c:v>0.22</c:v>
                </c:pt>
                <c:pt idx="1709">
                  <c:v>0.28000000000000003</c:v>
                </c:pt>
                <c:pt idx="1710">
                  <c:v>0.27</c:v>
                </c:pt>
                <c:pt idx="1711">
                  <c:v>0.24</c:v>
                </c:pt>
                <c:pt idx="1712">
                  <c:v>0.23</c:v>
                </c:pt>
                <c:pt idx="1713">
                  <c:v>0.22</c:v>
                </c:pt>
                <c:pt idx="1714">
                  <c:v>0.15</c:v>
                </c:pt>
                <c:pt idx="1715">
                  <c:v>0.14000000000000001</c:v>
                </c:pt>
                <c:pt idx="1716">
                  <c:v>0.16</c:v>
                </c:pt>
                <c:pt idx="1717">
                  <c:v>0.18</c:v>
                </c:pt>
                <c:pt idx="1718">
                  <c:v>0.14000000000000001</c:v>
                </c:pt>
                <c:pt idx="1719">
                  <c:v>0.14000000000000001</c:v>
                </c:pt>
                <c:pt idx="1720">
                  <c:v>0.18</c:v>
                </c:pt>
                <c:pt idx="1721">
                  <c:v>0.19</c:v>
                </c:pt>
                <c:pt idx="1722">
                  <c:v>0.17</c:v>
                </c:pt>
                <c:pt idx="1723">
                  <c:v>0.15</c:v>
                </c:pt>
                <c:pt idx="1724">
                  <c:v>0.15</c:v>
                </c:pt>
                <c:pt idx="1725">
                  <c:v>0.14000000000000001</c:v>
                </c:pt>
                <c:pt idx="1726">
                  <c:v>0.14000000000000001</c:v>
                </c:pt>
                <c:pt idx="1727">
                  <c:v>0.14000000000000001</c:v>
                </c:pt>
                <c:pt idx="1728">
                  <c:v>0.16</c:v>
                </c:pt>
                <c:pt idx="1729">
                  <c:v>0.12</c:v>
                </c:pt>
                <c:pt idx="1730">
                  <c:v>0.12</c:v>
                </c:pt>
                <c:pt idx="1731">
                  <c:v>0.11</c:v>
                </c:pt>
                <c:pt idx="1732">
                  <c:v>0.08</c:v>
                </c:pt>
                <c:pt idx="1733">
                  <c:v>0.08</c:v>
                </c:pt>
                <c:pt idx="1734">
                  <c:v>0.08</c:v>
                </c:pt>
                <c:pt idx="1735">
                  <c:v>0.1</c:v>
                </c:pt>
                <c:pt idx="1736">
                  <c:v>7.0000000000000007E-2</c:v>
                </c:pt>
                <c:pt idx="1737">
                  <c:v>0.08</c:v>
                </c:pt>
                <c:pt idx="1738">
                  <c:v>0.04</c:v>
                </c:pt>
                <c:pt idx="1739">
                  <c:v>0.05</c:v>
                </c:pt>
                <c:pt idx="1740">
                  <c:v>0.06</c:v>
                </c:pt>
                <c:pt idx="1741">
                  <c:v>0.05</c:v>
                </c:pt>
                <c:pt idx="1742">
                  <c:v>0.09</c:v>
                </c:pt>
                <c:pt idx="1743">
                  <c:v>0.12</c:v>
                </c:pt>
                <c:pt idx="1744">
                  <c:v>0.11</c:v>
                </c:pt>
                <c:pt idx="1745">
                  <c:v>0.11</c:v>
                </c:pt>
                <c:pt idx="1746">
                  <c:v>0.1</c:v>
                </c:pt>
                <c:pt idx="1747">
                  <c:v>0.12</c:v>
                </c:pt>
                <c:pt idx="1748">
                  <c:v>0.11</c:v>
                </c:pt>
                <c:pt idx="1749">
                  <c:v>0.15</c:v>
                </c:pt>
                <c:pt idx="1750">
                  <c:v>0.13</c:v>
                </c:pt>
                <c:pt idx="1751">
                  <c:v>0.12</c:v>
                </c:pt>
                <c:pt idx="1752">
                  <c:v>0.13</c:v>
                </c:pt>
                <c:pt idx="1753">
                  <c:v>0.12</c:v>
                </c:pt>
                <c:pt idx="1754">
                  <c:v>0.09</c:v>
                </c:pt>
                <c:pt idx="1755">
                  <c:v>0.09</c:v>
                </c:pt>
                <c:pt idx="1756">
                  <c:v>0.1</c:v>
                </c:pt>
                <c:pt idx="1757">
                  <c:v>0.09</c:v>
                </c:pt>
                <c:pt idx="1758">
                  <c:v>0.1</c:v>
                </c:pt>
                <c:pt idx="1759">
                  <c:v>0.06</c:v>
                </c:pt>
                <c:pt idx="1760">
                  <c:v>0.04</c:v>
                </c:pt>
                <c:pt idx="1761">
                  <c:v>0.02</c:v>
                </c:pt>
                <c:pt idx="1762">
                  <c:v>0.05</c:v>
                </c:pt>
                <c:pt idx="1763">
                  <c:v>0.08</c:v>
                </c:pt>
                <c:pt idx="1764">
                  <c:v>0.09</c:v>
                </c:pt>
                <c:pt idx="1765">
                  <c:v>0.13</c:v>
                </c:pt>
                <c:pt idx="1766">
                  <c:v>0.13</c:v>
                </c:pt>
                <c:pt idx="1767">
                  <c:v>0.13</c:v>
                </c:pt>
                <c:pt idx="1768">
                  <c:v>0.17</c:v>
                </c:pt>
                <c:pt idx="1769">
                  <c:v>0.19</c:v>
                </c:pt>
                <c:pt idx="1770">
                  <c:v>0.18</c:v>
                </c:pt>
                <c:pt idx="1771">
                  <c:v>0.17</c:v>
                </c:pt>
                <c:pt idx="1772">
                  <c:v>0.21</c:v>
                </c:pt>
                <c:pt idx="1773">
                  <c:v>0.28999999999999998</c:v>
                </c:pt>
                <c:pt idx="1774">
                  <c:v>0.35</c:v>
                </c:pt>
                <c:pt idx="1775">
                  <c:v>0.32</c:v>
                </c:pt>
                <c:pt idx="1776">
                  <c:v>0.3</c:v>
                </c:pt>
                <c:pt idx="1777">
                  <c:v>0.28999999999999998</c:v>
                </c:pt>
                <c:pt idx="1778">
                  <c:v>0.32</c:v>
                </c:pt>
                <c:pt idx="1779">
                  <c:v>0.39</c:v>
                </c:pt>
                <c:pt idx="1780">
                  <c:v>0.39</c:v>
                </c:pt>
                <c:pt idx="1781">
                  <c:v>0.47</c:v>
                </c:pt>
                <c:pt idx="1782">
                  <c:v>0.53</c:v>
                </c:pt>
                <c:pt idx="1783">
                  <c:v>0.55000000000000004</c:v>
                </c:pt>
                <c:pt idx="1784">
                  <c:v>0.6</c:v>
                </c:pt>
                <c:pt idx="1785">
                  <c:v>0.5</c:v>
                </c:pt>
                <c:pt idx="1786">
                  <c:v>0.44</c:v>
                </c:pt>
                <c:pt idx="1787">
                  <c:v>0.45</c:v>
                </c:pt>
                <c:pt idx="1788">
                  <c:v>0.46</c:v>
                </c:pt>
                <c:pt idx="1789">
                  <c:v>0.49</c:v>
                </c:pt>
                <c:pt idx="1790">
                  <c:v>0.51</c:v>
                </c:pt>
                <c:pt idx="1791">
                  <c:v>0.52</c:v>
                </c:pt>
                <c:pt idx="1792">
                  <c:v>0.51</c:v>
                </c:pt>
                <c:pt idx="1793">
                  <c:v>0.51</c:v>
                </c:pt>
                <c:pt idx="1794">
                  <c:v>0.48</c:v>
                </c:pt>
                <c:pt idx="1795">
                  <c:v>0.47</c:v>
                </c:pt>
                <c:pt idx="1796">
                  <c:v>0.45</c:v>
                </c:pt>
                <c:pt idx="1797">
                  <c:v>0.47</c:v>
                </c:pt>
                <c:pt idx="1798">
                  <c:v>0.53</c:v>
                </c:pt>
                <c:pt idx="1799">
                  <c:v>0.51</c:v>
                </c:pt>
                <c:pt idx="1800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6-4FF9-BFFD-2FE1AD18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736688"/>
        <c:axId val="533737008"/>
      </c:lineChart>
      <c:catAx>
        <c:axId val="53373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737008"/>
        <c:crosses val="autoZero"/>
        <c:auto val="1"/>
        <c:lblAlgn val="ctr"/>
        <c:lblOffset val="100"/>
        <c:noMultiLvlLbl val="0"/>
      </c:catAx>
      <c:valAx>
        <c:axId val="5337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7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38AE1B6-AE4C-485E-9F8E-2A08D1C3B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8BD3541-BEB8-422D-A238-6724C5DC1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16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6C80F74-BA7F-4503-8E76-DC18073FF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304800</xdr:colOff>
      <xdr:row>33</xdr:row>
      <xdr:rowOff>114300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7303C07-98EA-4A1F-AD88-63AC47290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33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18E8D78-7643-435E-83AC-6184D9ED1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304800</xdr:colOff>
      <xdr:row>33</xdr:row>
      <xdr:rowOff>114300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9AF277B-A956-4999-9680-BB0B02FD1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304800</xdr:colOff>
      <xdr:row>50</xdr:row>
      <xdr:rowOff>114300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5A64A1B2-4272-497D-97C7-586625A4F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15</xdr:col>
      <xdr:colOff>304800</xdr:colOff>
      <xdr:row>50</xdr:row>
      <xdr:rowOff>114300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A05549D-018B-49D6-9E28-5B6ECFCE6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35</xdr:row>
      <xdr:rowOff>0</xdr:rowOff>
    </xdr:from>
    <xdr:to>
      <xdr:col>23</xdr:col>
      <xdr:colOff>304800</xdr:colOff>
      <xdr:row>50</xdr:row>
      <xdr:rowOff>114300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52A4D0D-66C1-4E5A-88A9-03C19FCA4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7</xdr:col>
      <xdr:colOff>304800</xdr:colOff>
      <xdr:row>67</xdr:row>
      <xdr:rowOff>114300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D708CAF-ADB8-402E-A42B-635465300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urns_002670.SZ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turns_601198.SH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turns_002673.SZ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turns_002777.SZ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turns_002797.SZ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turns_600061.SH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turns_600602.SH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turns_600718.SH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turns_600756.SH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turns_600797.S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s_002670.SZ"/>
    </sheetNames>
    <sheetDataSet>
      <sheetData sheetId="0">
        <row r="1">
          <cell r="F1" t="str">
            <v>price_increase</v>
          </cell>
          <cell r="G1" t="str">
            <v>value_return</v>
          </cell>
        </row>
        <row r="2">
          <cell r="A2">
            <v>20120523</v>
          </cell>
          <cell r="F2">
            <v>0</v>
          </cell>
          <cell r="G2">
            <v>0</v>
          </cell>
        </row>
        <row r="3">
          <cell r="A3">
            <v>20120524</v>
          </cell>
          <cell r="F3">
            <v>-0.02</v>
          </cell>
          <cell r="G3">
            <v>0</v>
          </cell>
        </row>
        <row r="4">
          <cell r="A4">
            <v>20120525</v>
          </cell>
          <cell r="F4">
            <v>-0.06</v>
          </cell>
          <cell r="G4">
            <v>0</v>
          </cell>
        </row>
        <row r="5">
          <cell r="A5">
            <v>20120528</v>
          </cell>
          <cell r="F5">
            <v>-0.06</v>
          </cell>
          <cell r="G5">
            <v>0</v>
          </cell>
        </row>
        <row r="6">
          <cell r="A6">
            <v>20120529</v>
          </cell>
          <cell r="F6">
            <v>-0.05</v>
          </cell>
          <cell r="G6">
            <v>0</v>
          </cell>
        </row>
        <row r="7">
          <cell r="A7">
            <v>20120530</v>
          </cell>
          <cell r="F7">
            <v>-0.05</v>
          </cell>
          <cell r="G7">
            <v>0</v>
          </cell>
        </row>
        <row r="8">
          <cell r="A8">
            <v>20120531</v>
          </cell>
          <cell r="F8">
            <v>-0.04</v>
          </cell>
          <cell r="G8">
            <v>0</v>
          </cell>
        </row>
        <row r="9">
          <cell r="A9">
            <v>20120601</v>
          </cell>
          <cell r="F9">
            <v>-0.04</v>
          </cell>
          <cell r="G9">
            <v>0</v>
          </cell>
        </row>
        <row r="10">
          <cell r="A10">
            <v>20120604</v>
          </cell>
          <cell r="F10">
            <v>-0.08</v>
          </cell>
          <cell r="G10">
            <v>0</v>
          </cell>
        </row>
        <row r="11">
          <cell r="A11">
            <v>20120605</v>
          </cell>
          <cell r="F11">
            <v>-0.08</v>
          </cell>
          <cell r="G11">
            <v>0</v>
          </cell>
        </row>
        <row r="12">
          <cell r="A12">
            <v>20120606</v>
          </cell>
          <cell r="F12">
            <v>-0.09</v>
          </cell>
          <cell r="G12">
            <v>0</v>
          </cell>
        </row>
        <row r="13">
          <cell r="A13">
            <v>20120607</v>
          </cell>
          <cell r="F13">
            <v>-0.09</v>
          </cell>
          <cell r="G13">
            <v>0</v>
          </cell>
        </row>
        <row r="14">
          <cell r="A14">
            <v>20120608</v>
          </cell>
          <cell r="F14">
            <v>-0.09</v>
          </cell>
          <cell r="G14">
            <v>0</v>
          </cell>
        </row>
        <row r="15">
          <cell r="A15">
            <v>20120611</v>
          </cell>
          <cell r="F15">
            <v>-7.0000000000000007E-2</v>
          </cell>
          <cell r="G15">
            <v>0</v>
          </cell>
        </row>
        <row r="16">
          <cell r="A16">
            <v>20120612</v>
          </cell>
          <cell r="F16">
            <v>-0.08</v>
          </cell>
          <cell r="G16">
            <v>0</v>
          </cell>
        </row>
        <row r="17">
          <cell r="A17">
            <v>20120613</v>
          </cell>
          <cell r="F17">
            <v>-0.06</v>
          </cell>
          <cell r="G17">
            <v>0</v>
          </cell>
        </row>
        <row r="18">
          <cell r="A18">
            <v>20120614</v>
          </cell>
          <cell r="F18">
            <v>-7.0000000000000007E-2</v>
          </cell>
          <cell r="G18">
            <v>0</v>
          </cell>
        </row>
        <row r="19">
          <cell r="A19">
            <v>20120615</v>
          </cell>
          <cell r="F19">
            <v>-7.0000000000000007E-2</v>
          </cell>
          <cell r="G19">
            <v>0</v>
          </cell>
        </row>
        <row r="20">
          <cell r="A20">
            <v>20120618</v>
          </cell>
          <cell r="F20">
            <v>-0.06</v>
          </cell>
          <cell r="G20">
            <v>0</v>
          </cell>
        </row>
        <row r="21">
          <cell r="A21">
            <v>20120619</v>
          </cell>
          <cell r="F21">
            <v>-7.0000000000000007E-2</v>
          </cell>
          <cell r="G21">
            <v>0</v>
          </cell>
        </row>
        <row r="22">
          <cell r="A22">
            <v>20120620</v>
          </cell>
          <cell r="F22">
            <v>-7.0000000000000007E-2</v>
          </cell>
          <cell r="G22">
            <v>0</v>
          </cell>
        </row>
        <row r="23">
          <cell r="A23">
            <v>20120625</v>
          </cell>
          <cell r="F23">
            <v>-0.1</v>
          </cell>
          <cell r="G23">
            <v>0</v>
          </cell>
        </row>
        <row r="24">
          <cell r="A24">
            <v>20120626</v>
          </cell>
          <cell r="F24">
            <v>-0.09</v>
          </cell>
          <cell r="G24">
            <v>0</v>
          </cell>
        </row>
        <row r="25">
          <cell r="A25">
            <v>20120627</v>
          </cell>
          <cell r="F25">
            <v>-0.09</v>
          </cell>
          <cell r="G25">
            <v>0</v>
          </cell>
        </row>
        <row r="26">
          <cell r="A26">
            <v>20120628</v>
          </cell>
          <cell r="F26">
            <v>-0.1</v>
          </cell>
          <cell r="G26">
            <v>0</v>
          </cell>
        </row>
        <row r="27">
          <cell r="A27">
            <v>20120629</v>
          </cell>
          <cell r="F27">
            <v>-0.08</v>
          </cell>
          <cell r="G27">
            <v>0</v>
          </cell>
        </row>
        <row r="28">
          <cell r="A28">
            <v>20120702</v>
          </cell>
          <cell r="F28">
            <v>-0.08</v>
          </cell>
          <cell r="G28">
            <v>0</v>
          </cell>
        </row>
        <row r="29">
          <cell r="A29">
            <v>20120703</v>
          </cell>
          <cell r="F29">
            <v>-0.06</v>
          </cell>
          <cell r="G29">
            <v>0</v>
          </cell>
        </row>
        <row r="30">
          <cell r="A30">
            <v>20120704</v>
          </cell>
          <cell r="F30">
            <v>-7.0000000000000007E-2</v>
          </cell>
          <cell r="G30">
            <v>0</v>
          </cell>
        </row>
        <row r="31">
          <cell r="A31">
            <v>20120705</v>
          </cell>
          <cell r="F31">
            <v>-0.09</v>
          </cell>
          <cell r="G31">
            <v>0</v>
          </cell>
        </row>
        <row r="32">
          <cell r="A32">
            <v>20120706</v>
          </cell>
          <cell r="F32">
            <v>-7.0000000000000007E-2</v>
          </cell>
          <cell r="G32">
            <v>0</v>
          </cell>
        </row>
        <row r="33">
          <cell r="A33">
            <v>20120709</v>
          </cell>
          <cell r="F33">
            <v>-0.09</v>
          </cell>
          <cell r="G33">
            <v>-0.01</v>
          </cell>
        </row>
        <row r="34">
          <cell r="A34">
            <v>20120710</v>
          </cell>
          <cell r="F34">
            <v>-0.1</v>
          </cell>
          <cell r="G34">
            <v>-0.01</v>
          </cell>
        </row>
        <row r="35">
          <cell r="A35">
            <v>20120711</v>
          </cell>
          <cell r="F35">
            <v>-0.1</v>
          </cell>
          <cell r="G35">
            <v>-0.01</v>
          </cell>
        </row>
        <row r="36">
          <cell r="A36">
            <v>20120712</v>
          </cell>
          <cell r="F36">
            <v>-0.1</v>
          </cell>
          <cell r="G36">
            <v>-0.01</v>
          </cell>
        </row>
        <row r="37">
          <cell r="A37">
            <v>20120713</v>
          </cell>
          <cell r="F37">
            <v>-0.12</v>
          </cell>
          <cell r="G37">
            <v>-0.02</v>
          </cell>
        </row>
        <row r="38">
          <cell r="A38">
            <v>20120716</v>
          </cell>
          <cell r="F38">
            <v>-0.2</v>
          </cell>
          <cell r="G38">
            <v>-0.04</v>
          </cell>
        </row>
        <row r="39">
          <cell r="A39">
            <v>20120717</v>
          </cell>
          <cell r="F39">
            <v>-0.2</v>
          </cell>
          <cell r="G39">
            <v>-0.04</v>
          </cell>
        </row>
        <row r="40">
          <cell r="A40">
            <v>20120718</v>
          </cell>
          <cell r="F40">
            <v>-0.19</v>
          </cell>
          <cell r="G40">
            <v>-0.04</v>
          </cell>
        </row>
        <row r="41">
          <cell r="A41">
            <v>20120719</v>
          </cell>
          <cell r="F41">
            <v>-0.18</v>
          </cell>
          <cell r="G41">
            <v>-0.04</v>
          </cell>
        </row>
        <row r="42">
          <cell r="A42">
            <v>20120720</v>
          </cell>
          <cell r="F42">
            <v>-0.18</v>
          </cell>
          <cell r="G42">
            <v>-0.04</v>
          </cell>
        </row>
        <row r="43">
          <cell r="A43">
            <v>20120723</v>
          </cell>
          <cell r="F43">
            <v>-0.18</v>
          </cell>
          <cell r="G43">
            <v>-0.04</v>
          </cell>
        </row>
        <row r="44">
          <cell r="A44">
            <v>20120724</v>
          </cell>
          <cell r="F44">
            <v>-0.18</v>
          </cell>
          <cell r="G44">
            <v>-0.04</v>
          </cell>
        </row>
        <row r="45">
          <cell r="A45">
            <v>20120725</v>
          </cell>
          <cell r="F45">
            <v>-0.17</v>
          </cell>
          <cell r="G45">
            <v>-0.03</v>
          </cell>
        </row>
        <row r="46">
          <cell r="A46">
            <v>20120726</v>
          </cell>
          <cell r="F46">
            <v>-0.17</v>
          </cell>
          <cell r="G46">
            <v>-0.03</v>
          </cell>
        </row>
        <row r="47">
          <cell r="A47">
            <v>20120727</v>
          </cell>
          <cell r="F47">
            <v>-0.17</v>
          </cell>
          <cell r="G47">
            <v>-0.03</v>
          </cell>
        </row>
        <row r="48">
          <cell r="A48">
            <v>20120730</v>
          </cell>
          <cell r="F48">
            <v>-0.2</v>
          </cell>
          <cell r="G48">
            <v>-0.04</v>
          </cell>
        </row>
        <row r="49">
          <cell r="A49">
            <v>20120731</v>
          </cell>
          <cell r="F49">
            <v>-0.22</v>
          </cell>
          <cell r="G49">
            <v>-0.05</v>
          </cell>
        </row>
        <row r="50">
          <cell r="A50">
            <v>20120801</v>
          </cell>
          <cell r="F50">
            <v>-0.21</v>
          </cell>
          <cell r="G50">
            <v>-0.05</v>
          </cell>
        </row>
        <row r="51">
          <cell r="A51">
            <v>20120802</v>
          </cell>
          <cell r="F51">
            <v>-0.22</v>
          </cell>
          <cell r="G51">
            <v>-0.06</v>
          </cell>
        </row>
        <row r="52">
          <cell r="A52">
            <v>20120803</v>
          </cell>
          <cell r="F52">
            <v>-0.2</v>
          </cell>
          <cell r="G52">
            <v>-0.04</v>
          </cell>
        </row>
        <row r="53">
          <cell r="A53">
            <v>20120806</v>
          </cell>
          <cell r="F53">
            <v>-0.18</v>
          </cell>
          <cell r="G53">
            <v>-0.03</v>
          </cell>
        </row>
        <row r="54">
          <cell r="A54">
            <v>20120807</v>
          </cell>
          <cell r="F54">
            <v>-0.18</v>
          </cell>
          <cell r="G54">
            <v>-0.03</v>
          </cell>
        </row>
        <row r="55">
          <cell r="A55">
            <v>20120808</v>
          </cell>
          <cell r="F55">
            <v>-0.17</v>
          </cell>
          <cell r="G55">
            <v>-0.03</v>
          </cell>
        </row>
        <row r="56">
          <cell r="A56">
            <v>20120809</v>
          </cell>
          <cell r="F56">
            <v>-0.16</v>
          </cell>
          <cell r="G56">
            <v>-0.02</v>
          </cell>
        </row>
        <row r="57">
          <cell r="A57">
            <v>20120810</v>
          </cell>
          <cell r="F57">
            <v>-0.17</v>
          </cell>
          <cell r="G57">
            <v>-0.02</v>
          </cell>
        </row>
        <row r="58">
          <cell r="A58">
            <v>20120813</v>
          </cell>
          <cell r="F58">
            <v>-0.18</v>
          </cell>
          <cell r="G58">
            <v>-0.03</v>
          </cell>
        </row>
        <row r="59">
          <cell r="A59">
            <v>20120814</v>
          </cell>
          <cell r="F59">
            <v>-0.17</v>
          </cell>
          <cell r="G59">
            <v>-0.03</v>
          </cell>
        </row>
        <row r="60">
          <cell r="A60">
            <v>20120815</v>
          </cell>
          <cell r="F60">
            <v>-0.17</v>
          </cell>
          <cell r="G60">
            <v>-0.03</v>
          </cell>
        </row>
        <row r="61">
          <cell r="A61">
            <v>20120816</v>
          </cell>
          <cell r="F61">
            <v>-0.18</v>
          </cell>
          <cell r="G61">
            <v>-0.03</v>
          </cell>
        </row>
        <row r="62">
          <cell r="A62">
            <v>20120817</v>
          </cell>
          <cell r="F62">
            <v>-0.19</v>
          </cell>
          <cell r="G62">
            <v>-0.03</v>
          </cell>
        </row>
        <row r="63">
          <cell r="A63">
            <v>20120820</v>
          </cell>
          <cell r="F63">
            <v>-0.18</v>
          </cell>
          <cell r="G63">
            <v>-0.03</v>
          </cell>
        </row>
        <row r="64">
          <cell r="A64">
            <v>20120821</v>
          </cell>
          <cell r="F64">
            <v>-0.17</v>
          </cell>
          <cell r="G64">
            <v>-0.02</v>
          </cell>
        </row>
        <row r="65">
          <cell r="A65">
            <v>20120822</v>
          </cell>
          <cell r="F65">
            <v>-0.17</v>
          </cell>
          <cell r="G65">
            <v>-0.02</v>
          </cell>
        </row>
        <row r="66">
          <cell r="A66">
            <v>20120823</v>
          </cell>
          <cell r="F66">
            <v>-0.14000000000000001</v>
          </cell>
          <cell r="G66">
            <v>0</v>
          </cell>
        </row>
        <row r="67">
          <cell r="A67">
            <v>20120824</v>
          </cell>
          <cell r="F67">
            <v>-0.18</v>
          </cell>
          <cell r="G67">
            <v>-0.03</v>
          </cell>
        </row>
        <row r="68">
          <cell r="A68">
            <v>20120827</v>
          </cell>
          <cell r="F68">
            <v>-0.18</v>
          </cell>
          <cell r="G68">
            <v>-0.03</v>
          </cell>
        </row>
        <row r="69">
          <cell r="A69">
            <v>20120828</v>
          </cell>
          <cell r="F69">
            <v>-0.17</v>
          </cell>
          <cell r="G69">
            <v>-0.02</v>
          </cell>
        </row>
        <row r="70">
          <cell r="A70">
            <v>20120829</v>
          </cell>
          <cell r="F70">
            <v>-0.17</v>
          </cell>
          <cell r="G70">
            <v>-0.02</v>
          </cell>
        </row>
        <row r="71">
          <cell r="A71">
            <v>20120830</v>
          </cell>
          <cell r="F71">
            <v>-0.18</v>
          </cell>
          <cell r="G71">
            <v>-0.03</v>
          </cell>
        </row>
        <row r="72">
          <cell r="A72">
            <v>20120831</v>
          </cell>
          <cell r="F72">
            <v>-0.18</v>
          </cell>
          <cell r="G72">
            <v>-0.03</v>
          </cell>
        </row>
        <row r="73">
          <cell r="A73">
            <v>20120903</v>
          </cell>
          <cell r="F73">
            <v>-0.15</v>
          </cell>
          <cell r="G73">
            <v>-0.01</v>
          </cell>
        </row>
        <row r="74">
          <cell r="A74">
            <v>20120904</v>
          </cell>
          <cell r="F74">
            <v>-0.14000000000000001</v>
          </cell>
          <cell r="G74">
            <v>0</v>
          </cell>
        </row>
        <row r="75">
          <cell r="A75">
            <v>20120905</v>
          </cell>
          <cell r="F75">
            <v>-0.13</v>
          </cell>
          <cell r="G75">
            <v>0.01</v>
          </cell>
        </row>
        <row r="76">
          <cell r="A76">
            <v>20120906</v>
          </cell>
          <cell r="F76">
            <v>-0.12</v>
          </cell>
          <cell r="G76">
            <v>0.02</v>
          </cell>
        </row>
        <row r="77">
          <cell r="A77">
            <v>20120907</v>
          </cell>
          <cell r="F77">
            <v>-0.11</v>
          </cell>
          <cell r="G77">
            <v>0.03</v>
          </cell>
        </row>
        <row r="78">
          <cell r="A78">
            <v>20120910</v>
          </cell>
          <cell r="F78">
            <v>-0.11</v>
          </cell>
          <cell r="G78">
            <v>0.03</v>
          </cell>
        </row>
        <row r="79">
          <cell r="A79">
            <v>20120911</v>
          </cell>
          <cell r="F79">
            <v>-0.12</v>
          </cell>
          <cell r="G79">
            <v>0.02</v>
          </cell>
        </row>
        <row r="80">
          <cell r="A80">
            <v>20120912</v>
          </cell>
          <cell r="F80">
            <v>-0.11</v>
          </cell>
          <cell r="G80">
            <v>0.03</v>
          </cell>
        </row>
        <row r="81">
          <cell r="A81">
            <v>20120913</v>
          </cell>
          <cell r="F81">
            <v>-0.14000000000000001</v>
          </cell>
          <cell r="G81">
            <v>0.01</v>
          </cell>
        </row>
        <row r="82">
          <cell r="A82">
            <v>20120914</v>
          </cell>
          <cell r="F82">
            <v>-0.14000000000000001</v>
          </cell>
          <cell r="G82">
            <v>0.01</v>
          </cell>
        </row>
        <row r="83">
          <cell r="A83">
            <v>20120917</v>
          </cell>
          <cell r="F83">
            <v>-0.15</v>
          </cell>
          <cell r="G83">
            <v>-0.01</v>
          </cell>
        </row>
        <row r="84">
          <cell r="A84">
            <v>20120918</v>
          </cell>
          <cell r="F84">
            <v>-0.15</v>
          </cell>
          <cell r="G84">
            <v>-0.01</v>
          </cell>
        </row>
        <row r="85">
          <cell r="A85">
            <v>20120919</v>
          </cell>
          <cell r="F85">
            <v>-0.13</v>
          </cell>
          <cell r="G85">
            <v>0.01</v>
          </cell>
        </row>
        <row r="86">
          <cell r="A86">
            <v>20120920</v>
          </cell>
          <cell r="F86">
            <v>-0.17</v>
          </cell>
          <cell r="G86">
            <v>-0.02</v>
          </cell>
        </row>
        <row r="87">
          <cell r="A87">
            <v>20120921</v>
          </cell>
          <cell r="F87">
            <v>-0.17</v>
          </cell>
          <cell r="G87">
            <v>-0.03</v>
          </cell>
        </row>
        <row r="88">
          <cell r="A88">
            <v>20120924</v>
          </cell>
          <cell r="F88">
            <v>-0.17</v>
          </cell>
          <cell r="G88">
            <v>-0.02</v>
          </cell>
        </row>
        <row r="89">
          <cell r="A89">
            <v>20120925</v>
          </cell>
          <cell r="F89">
            <v>-0.18</v>
          </cell>
          <cell r="G89">
            <v>-0.03</v>
          </cell>
        </row>
        <row r="90">
          <cell r="A90">
            <v>20120926</v>
          </cell>
          <cell r="F90">
            <v>-0.2</v>
          </cell>
          <cell r="G90">
            <v>-0.05</v>
          </cell>
        </row>
        <row r="91">
          <cell r="A91">
            <v>20120927</v>
          </cell>
          <cell r="F91">
            <v>-0.18</v>
          </cell>
          <cell r="G91">
            <v>-0.03</v>
          </cell>
        </row>
        <row r="92">
          <cell r="A92">
            <v>20120928</v>
          </cell>
          <cell r="F92">
            <v>-0.17</v>
          </cell>
          <cell r="G92">
            <v>-0.02</v>
          </cell>
        </row>
        <row r="93">
          <cell r="A93">
            <v>20121008</v>
          </cell>
          <cell r="F93">
            <v>-0.17</v>
          </cell>
          <cell r="G93">
            <v>-0.02</v>
          </cell>
        </row>
        <row r="94">
          <cell r="A94">
            <v>20121009</v>
          </cell>
          <cell r="F94">
            <v>-0.14000000000000001</v>
          </cell>
          <cell r="G94">
            <v>0.01</v>
          </cell>
        </row>
        <row r="95">
          <cell r="A95">
            <v>20121010</v>
          </cell>
          <cell r="F95">
            <v>-0.14000000000000001</v>
          </cell>
          <cell r="G95">
            <v>0.02</v>
          </cell>
        </row>
        <row r="96">
          <cell r="A96">
            <v>20121011</v>
          </cell>
          <cell r="F96">
            <v>-0.15</v>
          </cell>
          <cell r="G96">
            <v>0</v>
          </cell>
        </row>
        <row r="97">
          <cell r="A97">
            <v>20121012</v>
          </cell>
          <cell r="F97">
            <v>-0.15</v>
          </cell>
          <cell r="G97">
            <v>0</v>
          </cell>
        </row>
        <row r="98">
          <cell r="A98">
            <v>20121015</v>
          </cell>
          <cell r="F98">
            <v>-0.18</v>
          </cell>
          <cell r="G98">
            <v>-0.03</v>
          </cell>
        </row>
        <row r="99">
          <cell r="A99">
            <v>20121016</v>
          </cell>
          <cell r="F99">
            <v>-0.18</v>
          </cell>
          <cell r="G99">
            <v>-0.04</v>
          </cell>
        </row>
        <row r="100">
          <cell r="A100">
            <v>20121017</v>
          </cell>
          <cell r="F100">
            <v>-0.18</v>
          </cell>
          <cell r="G100">
            <v>-0.03</v>
          </cell>
        </row>
        <row r="101">
          <cell r="A101">
            <v>20121018</v>
          </cell>
          <cell r="F101">
            <v>-0.17</v>
          </cell>
          <cell r="G101">
            <v>-0.02</v>
          </cell>
        </row>
        <row r="102">
          <cell r="A102">
            <v>20121019</v>
          </cell>
          <cell r="F102">
            <v>-0.16</v>
          </cell>
          <cell r="G102">
            <v>-0.01</v>
          </cell>
        </row>
        <row r="103">
          <cell r="A103">
            <v>20121022</v>
          </cell>
          <cell r="F103">
            <v>-0.15</v>
          </cell>
          <cell r="G103">
            <v>-0.01</v>
          </cell>
        </row>
        <row r="104">
          <cell r="A104">
            <v>20121023</v>
          </cell>
          <cell r="F104">
            <v>-0.16</v>
          </cell>
          <cell r="G104">
            <v>-0.01</v>
          </cell>
        </row>
        <row r="105">
          <cell r="A105">
            <v>20121024</v>
          </cell>
          <cell r="F105">
            <v>-0.17</v>
          </cell>
          <cell r="G105">
            <v>-0.02</v>
          </cell>
        </row>
        <row r="106">
          <cell r="A106">
            <v>20121025</v>
          </cell>
          <cell r="F106">
            <v>-0.18</v>
          </cell>
          <cell r="G106">
            <v>-0.03</v>
          </cell>
        </row>
        <row r="107">
          <cell r="A107">
            <v>20121026</v>
          </cell>
          <cell r="F107">
            <v>-0.18</v>
          </cell>
          <cell r="G107">
            <v>-0.04</v>
          </cell>
        </row>
        <row r="108">
          <cell r="A108">
            <v>20121029</v>
          </cell>
          <cell r="F108">
            <v>-0.18</v>
          </cell>
          <cell r="G108">
            <v>-0.04</v>
          </cell>
        </row>
        <row r="109">
          <cell r="A109">
            <v>20121030</v>
          </cell>
          <cell r="F109">
            <v>-0.18</v>
          </cell>
          <cell r="G109">
            <v>-0.04</v>
          </cell>
        </row>
        <row r="110">
          <cell r="A110">
            <v>20121031</v>
          </cell>
          <cell r="F110">
            <v>-0.18</v>
          </cell>
          <cell r="G110">
            <v>-0.03</v>
          </cell>
        </row>
        <row r="111">
          <cell r="A111">
            <v>20121101</v>
          </cell>
          <cell r="F111">
            <v>-0.17</v>
          </cell>
          <cell r="G111">
            <v>-0.02</v>
          </cell>
        </row>
        <row r="112">
          <cell r="A112">
            <v>20121102</v>
          </cell>
          <cell r="F112">
            <v>-0.16</v>
          </cell>
          <cell r="G112">
            <v>-0.01</v>
          </cell>
        </row>
        <row r="113">
          <cell r="A113">
            <v>20121105</v>
          </cell>
          <cell r="F113">
            <v>-0.17</v>
          </cell>
          <cell r="G113">
            <v>-0.02</v>
          </cell>
        </row>
        <row r="114">
          <cell r="A114">
            <v>20121106</v>
          </cell>
          <cell r="F114">
            <v>-0.18</v>
          </cell>
          <cell r="G114">
            <v>-0.03</v>
          </cell>
        </row>
        <row r="115">
          <cell r="A115">
            <v>20121107</v>
          </cell>
          <cell r="F115">
            <v>-0.18</v>
          </cell>
          <cell r="G115">
            <v>-0.03</v>
          </cell>
        </row>
        <row r="116">
          <cell r="A116">
            <v>20121108</v>
          </cell>
          <cell r="F116">
            <v>-0.19</v>
          </cell>
          <cell r="G116">
            <v>-0.04</v>
          </cell>
        </row>
        <row r="117">
          <cell r="A117">
            <v>20121109</v>
          </cell>
          <cell r="F117">
            <v>-0.19</v>
          </cell>
          <cell r="G117">
            <v>-0.05</v>
          </cell>
        </row>
        <row r="118">
          <cell r="A118">
            <v>20121112</v>
          </cell>
          <cell r="F118">
            <v>-0.18</v>
          </cell>
          <cell r="G118">
            <v>-0.03</v>
          </cell>
        </row>
        <row r="119">
          <cell r="A119">
            <v>20121113</v>
          </cell>
          <cell r="F119">
            <v>-0.2</v>
          </cell>
          <cell r="G119">
            <v>-0.05</v>
          </cell>
        </row>
        <row r="120">
          <cell r="A120">
            <v>20121114</v>
          </cell>
          <cell r="F120">
            <v>-0.19</v>
          </cell>
          <cell r="G120">
            <v>-0.04</v>
          </cell>
        </row>
        <row r="121">
          <cell r="A121">
            <v>20121115</v>
          </cell>
          <cell r="F121">
            <v>-0.2</v>
          </cell>
          <cell r="G121">
            <v>-0.05</v>
          </cell>
        </row>
        <row r="122">
          <cell r="A122">
            <v>20121116</v>
          </cell>
          <cell r="F122">
            <v>-0.21</v>
          </cell>
          <cell r="G122">
            <v>-0.06</v>
          </cell>
        </row>
        <row r="123">
          <cell r="A123">
            <v>20121119</v>
          </cell>
          <cell r="F123">
            <v>-0.21</v>
          </cell>
          <cell r="G123">
            <v>-0.06</v>
          </cell>
        </row>
        <row r="124">
          <cell r="A124">
            <v>20121120</v>
          </cell>
          <cell r="F124">
            <v>-0.21</v>
          </cell>
          <cell r="G124">
            <v>-0.06</v>
          </cell>
        </row>
        <row r="125">
          <cell r="A125">
            <v>20121121</v>
          </cell>
          <cell r="F125">
            <v>-0.2</v>
          </cell>
          <cell r="G125">
            <v>-0.05</v>
          </cell>
        </row>
        <row r="126">
          <cell r="A126">
            <v>20121122</v>
          </cell>
          <cell r="F126">
            <v>-0.2</v>
          </cell>
          <cell r="G126">
            <v>-0.05</v>
          </cell>
        </row>
        <row r="127">
          <cell r="A127">
            <v>20121123</v>
          </cell>
          <cell r="F127">
            <v>-0.2</v>
          </cell>
          <cell r="G127">
            <v>-0.05</v>
          </cell>
        </row>
        <row r="128">
          <cell r="A128">
            <v>20121126</v>
          </cell>
          <cell r="F128">
            <v>-0.21</v>
          </cell>
          <cell r="G128">
            <v>-0.06</v>
          </cell>
        </row>
        <row r="129">
          <cell r="A129">
            <v>20121127</v>
          </cell>
          <cell r="F129">
            <v>-0.25</v>
          </cell>
          <cell r="G129">
            <v>-0.11</v>
          </cell>
        </row>
        <row r="130">
          <cell r="A130">
            <v>20121128</v>
          </cell>
          <cell r="F130">
            <v>-0.26</v>
          </cell>
          <cell r="G130">
            <v>-0.12</v>
          </cell>
        </row>
        <row r="131">
          <cell r="A131">
            <v>20121129</v>
          </cell>
          <cell r="F131">
            <v>-0.28000000000000003</v>
          </cell>
          <cell r="G131">
            <v>-0.14000000000000001</v>
          </cell>
        </row>
        <row r="132">
          <cell r="A132">
            <v>20121130</v>
          </cell>
          <cell r="F132">
            <v>-0.27</v>
          </cell>
          <cell r="G132">
            <v>-0.13</v>
          </cell>
        </row>
        <row r="133">
          <cell r="A133">
            <v>20121203</v>
          </cell>
          <cell r="F133">
            <v>-0.3</v>
          </cell>
          <cell r="G133">
            <v>-0.16</v>
          </cell>
        </row>
        <row r="134">
          <cell r="A134">
            <v>20121204</v>
          </cell>
          <cell r="F134">
            <v>-0.28999999999999998</v>
          </cell>
          <cell r="G134">
            <v>-0.15</v>
          </cell>
        </row>
        <row r="135">
          <cell r="A135">
            <v>20121205</v>
          </cell>
          <cell r="F135">
            <v>-0.27</v>
          </cell>
          <cell r="G135">
            <v>-0.13</v>
          </cell>
        </row>
        <row r="136">
          <cell r="A136">
            <v>20121206</v>
          </cell>
          <cell r="F136">
            <v>-0.27</v>
          </cell>
          <cell r="G136">
            <v>-0.13</v>
          </cell>
        </row>
        <row r="137">
          <cell r="A137">
            <v>20121207</v>
          </cell>
          <cell r="F137">
            <v>-0.26</v>
          </cell>
          <cell r="G137">
            <v>-0.12</v>
          </cell>
        </row>
        <row r="138">
          <cell r="A138">
            <v>20121210</v>
          </cell>
          <cell r="F138">
            <v>-0.25</v>
          </cell>
          <cell r="G138">
            <v>-0.11</v>
          </cell>
        </row>
        <row r="139">
          <cell r="A139">
            <v>20121211</v>
          </cell>
          <cell r="F139">
            <v>-0.26</v>
          </cell>
          <cell r="G139">
            <v>-0.12</v>
          </cell>
        </row>
        <row r="140">
          <cell r="A140">
            <v>20121212</v>
          </cell>
          <cell r="F140">
            <v>-0.26</v>
          </cell>
          <cell r="G140">
            <v>-0.12</v>
          </cell>
        </row>
        <row r="141">
          <cell r="A141">
            <v>20121213</v>
          </cell>
          <cell r="F141">
            <v>-0.27</v>
          </cell>
          <cell r="G141">
            <v>-0.13</v>
          </cell>
        </row>
        <row r="142">
          <cell r="A142">
            <v>20121214</v>
          </cell>
          <cell r="F142">
            <v>-0.22</v>
          </cell>
          <cell r="G142">
            <v>-0.08</v>
          </cell>
        </row>
        <row r="143">
          <cell r="A143">
            <v>20121217</v>
          </cell>
          <cell r="F143">
            <v>-0.23</v>
          </cell>
          <cell r="G143">
            <v>-0.09</v>
          </cell>
        </row>
        <row r="144">
          <cell r="A144">
            <v>20121218</v>
          </cell>
          <cell r="F144">
            <v>-0.23</v>
          </cell>
          <cell r="G144">
            <v>-0.09</v>
          </cell>
        </row>
        <row r="145">
          <cell r="A145">
            <v>20121219</v>
          </cell>
          <cell r="F145">
            <v>-0.21</v>
          </cell>
          <cell r="G145">
            <v>-7.0000000000000007E-2</v>
          </cell>
        </row>
        <row r="146">
          <cell r="A146">
            <v>20121220</v>
          </cell>
          <cell r="F146">
            <v>-0.17</v>
          </cell>
          <cell r="G146">
            <v>-0.02</v>
          </cell>
        </row>
        <row r="147">
          <cell r="A147">
            <v>20121221</v>
          </cell>
          <cell r="F147">
            <v>-0.14000000000000001</v>
          </cell>
          <cell r="G147">
            <v>0.01</v>
          </cell>
        </row>
        <row r="148">
          <cell r="A148">
            <v>20121224</v>
          </cell>
          <cell r="F148">
            <v>-0.16</v>
          </cell>
          <cell r="G148">
            <v>-0.01</v>
          </cell>
        </row>
        <row r="149">
          <cell r="A149">
            <v>20121225</v>
          </cell>
          <cell r="F149">
            <v>-0.14000000000000001</v>
          </cell>
          <cell r="G149">
            <v>0.02</v>
          </cell>
        </row>
        <row r="150">
          <cell r="A150">
            <v>20121226</v>
          </cell>
          <cell r="F150">
            <v>-0.1</v>
          </cell>
          <cell r="G150">
            <v>0.05</v>
          </cell>
        </row>
        <row r="151">
          <cell r="A151">
            <v>20121227</v>
          </cell>
          <cell r="F151">
            <v>-0.15</v>
          </cell>
          <cell r="G151">
            <v>0</v>
          </cell>
        </row>
        <row r="152">
          <cell r="A152">
            <v>20121228</v>
          </cell>
          <cell r="F152">
            <v>-0.14000000000000001</v>
          </cell>
          <cell r="G152">
            <v>0.01</v>
          </cell>
        </row>
        <row r="153">
          <cell r="A153">
            <v>20121231</v>
          </cell>
          <cell r="F153">
            <v>-0.14000000000000001</v>
          </cell>
          <cell r="G153">
            <v>0.01</v>
          </cell>
        </row>
        <row r="154">
          <cell r="A154">
            <v>20130104</v>
          </cell>
          <cell r="F154">
            <v>-0.14000000000000001</v>
          </cell>
          <cell r="G154">
            <v>0.01</v>
          </cell>
        </row>
        <row r="155">
          <cell r="A155">
            <v>20130107</v>
          </cell>
          <cell r="F155">
            <v>-0.14000000000000001</v>
          </cell>
          <cell r="G155">
            <v>0.01</v>
          </cell>
        </row>
        <row r="156">
          <cell r="A156">
            <v>20130108</v>
          </cell>
          <cell r="F156">
            <v>-0.13</v>
          </cell>
          <cell r="G156">
            <v>0.02</v>
          </cell>
        </row>
        <row r="157">
          <cell r="A157">
            <v>20130109</v>
          </cell>
          <cell r="F157">
            <v>-0.14000000000000001</v>
          </cell>
          <cell r="G157">
            <v>0.01</v>
          </cell>
        </row>
        <row r="158">
          <cell r="A158">
            <v>20130110</v>
          </cell>
          <cell r="F158">
            <v>-0.14000000000000001</v>
          </cell>
          <cell r="G158">
            <v>0.01</v>
          </cell>
        </row>
        <row r="159">
          <cell r="A159">
            <v>20130111</v>
          </cell>
          <cell r="F159">
            <v>-0.16</v>
          </cell>
          <cell r="G159">
            <v>-0.01</v>
          </cell>
        </row>
        <row r="160">
          <cell r="A160">
            <v>20130114</v>
          </cell>
          <cell r="F160">
            <v>-0.13</v>
          </cell>
          <cell r="G160">
            <v>0.02</v>
          </cell>
        </row>
        <row r="161">
          <cell r="A161">
            <v>20130115</v>
          </cell>
          <cell r="F161">
            <v>-0.12</v>
          </cell>
          <cell r="G161">
            <v>0.03</v>
          </cell>
        </row>
        <row r="162">
          <cell r="A162">
            <v>20130116</v>
          </cell>
          <cell r="F162">
            <v>-0.13</v>
          </cell>
          <cell r="G162">
            <v>0.02</v>
          </cell>
        </row>
        <row r="163">
          <cell r="A163">
            <v>20130117</v>
          </cell>
          <cell r="F163">
            <v>-0.14000000000000001</v>
          </cell>
          <cell r="G163">
            <v>0.01</v>
          </cell>
        </row>
        <row r="164">
          <cell r="A164">
            <v>20130118</v>
          </cell>
          <cell r="F164">
            <v>-0.12</v>
          </cell>
          <cell r="G164">
            <v>0.03</v>
          </cell>
        </row>
        <row r="165">
          <cell r="A165">
            <v>20130121</v>
          </cell>
          <cell r="F165">
            <v>-0.11</v>
          </cell>
          <cell r="G165">
            <v>0.04</v>
          </cell>
        </row>
        <row r="166">
          <cell r="A166">
            <v>20130122</v>
          </cell>
          <cell r="F166">
            <v>-0.14000000000000001</v>
          </cell>
          <cell r="G166">
            <v>0.02</v>
          </cell>
        </row>
        <row r="167">
          <cell r="A167">
            <v>20130123</v>
          </cell>
          <cell r="F167">
            <v>-0.14000000000000001</v>
          </cell>
          <cell r="G167">
            <v>0.01</v>
          </cell>
        </row>
        <row r="168">
          <cell r="A168">
            <v>20130124</v>
          </cell>
          <cell r="F168">
            <v>-0.16</v>
          </cell>
          <cell r="G168">
            <v>-0.01</v>
          </cell>
        </row>
        <row r="169">
          <cell r="A169">
            <v>20130125</v>
          </cell>
          <cell r="F169">
            <v>-0.17</v>
          </cell>
          <cell r="G169">
            <v>-0.02</v>
          </cell>
        </row>
        <row r="170">
          <cell r="A170">
            <v>20130128</v>
          </cell>
          <cell r="F170">
            <v>-0.15</v>
          </cell>
          <cell r="G170">
            <v>0</v>
          </cell>
        </row>
        <row r="171">
          <cell r="A171">
            <v>20130129</v>
          </cell>
          <cell r="F171">
            <v>-0.14000000000000001</v>
          </cell>
          <cell r="G171">
            <v>0.01</v>
          </cell>
        </row>
        <row r="172">
          <cell r="A172">
            <v>20130130</v>
          </cell>
          <cell r="F172">
            <v>-0.14000000000000001</v>
          </cell>
          <cell r="G172">
            <v>0.01</v>
          </cell>
        </row>
        <row r="173">
          <cell r="A173">
            <v>20130131</v>
          </cell>
          <cell r="F173">
            <v>-0.14000000000000001</v>
          </cell>
          <cell r="G173">
            <v>0.02</v>
          </cell>
        </row>
        <row r="174">
          <cell r="A174">
            <v>20130201</v>
          </cell>
          <cell r="F174">
            <v>-0.13</v>
          </cell>
          <cell r="G174">
            <v>0.02</v>
          </cell>
        </row>
        <row r="175">
          <cell r="A175">
            <v>20130204</v>
          </cell>
          <cell r="F175">
            <v>-0.13</v>
          </cell>
          <cell r="G175">
            <v>0.02</v>
          </cell>
        </row>
        <row r="176">
          <cell r="A176">
            <v>20130205</v>
          </cell>
          <cell r="F176">
            <v>-0.11</v>
          </cell>
          <cell r="G176">
            <v>0.04</v>
          </cell>
        </row>
        <row r="177">
          <cell r="A177">
            <v>20130206</v>
          </cell>
          <cell r="F177">
            <v>-0.1</v>
          </cell>
          <cell r="G177">
            <v>0.06</v>
          </cell>
        </row>
        <row r="178">
          <cell r="A178">
            <v>20130207</v>
          </cell>
          <cell r="F178">
            <v>-0.09</v>
          </cell>
          <cell r="G178">
            <v>0.06</v>
          </cell>
        </row>
        <row r="179">
          <cell r="A179">
            <v>20130208</v>
          </cell>
          <cell r="F179">
            <v>-0.1</v>
          </cell>
          <cell r="G179">
            <v>0.05</v>
          </cell>
        </row>
        <row r="180">
          <cell r="A180">
            <v>20130218</v>
          </cell>
          <cell r="F180">
            <v>-0.1</v>
          </cell>
          <cell r="G180">
            <v>0.05</v>
          </cell>
        </row>
        <row r="181">
          <cell r="A181">
            <v>20130219</v>
          </cell>
          <cell r="F181">
            <v>-0.09</v>
          </cell>
          <cell r="G181">
            <v>7.0000000000000007E-2</v>
          </cell>
        </row>
        <row r="182">
          <cell r="A182">
            <v>20130220</v>
          </cell>
          <cell r="F182">
            <v>-0.04</v>
          </cell>
          <cell r="G182">
            <v>0.12</v>
          </cell>
        </row>
        <row r="183">
          <cell r="A183">
            <v>20130221</v>
          </cell>
          <cell r="F183">
            <v>-0.08</v>
          </cell>
          <cell r="G183">
            <v>0.08</v>
          </cell>
        </row>
        <row r="184">
          <cell r="A184">
            <v>20130222</v>
          </cell>
          <cell r="F184">
            <v>-0.1</v>
          </cell>
          <cell r="G184">
            <v>0.05</v>
          </cell>
        </row>
        <row r="185">
          <cell r="A185">
            <v>20130225</v>
          </cell>
          <cell r="F185">
            <v>-0.09</v>
          </cell>
          <cell r="G185">
            <v>0.06</v>
          </cell>
        </row>
        <row r="186">
          <cell r="A186">
            <v>20130226</v>
          </cell>
          <cell r="F186">
            <v>-0.11</v>
          </cell>
          <cell r="G186">
            <v>0.04</v>
          </cell>
        </row>
        <row r="187">
          <cell r="A187">
            <v>20130227</v>
          </cell>
          <cell r="F187">
            <v>-0.11</v>
          </cell>
          <cell r="G187">
            <v>0.05</v>
          </cell>
        </row>
        <row r="188">
          <cell r="A188">
            <v>20130228</v>
          </cell>
          <cell r="F188">
            <v>-0.1</v>
          </cell>
          <cell r="G188">
            <v>0.06</v>
          </cell>
        </row>
        <row r="189">
          <cell r="A189">
            <v>20130301</v>
          </cell>
          <cell r="F189">
            <v>-0.08</v>
          </cell>
          <cell r="G189">
            <v>0.08</v>
          </cell>
        </row>
        <row r="190">
          <cell r="A190">
            <v>20130304</v>
          </cell>
          <cell r="F190">
            <v>-0.11</v>
          </cell>
          <cell r="G190">
            <v>0.04</v>
          </cell>
        </row>
        <row r="191">
          <cell r="A191">
            <v>20130305</v>
          </cell>
          <cell r="F191">
            <v>-0.1</v>
          </cell>
          <cell r="G191">
            <v>0.05</v>
          </cell>
        </row>
        <row r="192">
          <cell r="A192">
            <v>20130306</v>
          </cell>
          <cell r="F192">
            <v>-0.09</v>
          </cell>
          <cell r="G192">
            <v>7.0000000000000007E-2</v>
          </cell>
        </row>
        <row r="193">
          <cell r="A193">
            <v>20130307</v>
          </cell>
          <cell r="F193">
            <v>-0.1</v>
          </cell>
          <cell r="G193">
            <v>0.05</v>
          </cell>
        </row>
        <row r="194">
          <cell r="A194">
            <v>20130308</v>
          </cell>
          <cell r="F194">
            <v>-0.1</v>
          </cell>
          <cell r="G194">
            <v>0.05</v>
          </cell>
        </row>
        <row r="195">
          <cell r="A195">
            <v>20130311</v>
          </cell>
          <cell r="F195">
            <v>-0.1</v>
          </cell>
          <cell r="G195">
            <v>0.06</v>
          </cell>
        </row>
        <row r="196">
          <cell r="A196">
            <v>20130312</v>
          </cell>
          <cell r="F196">
            <v>-0.14000000000000001</v>
          </cell>
          <cell r="G196">
            <v>0.01</v>
          </cell>
        </row>
        <row r="197">
          <cell r="A197">
            <v>20130313</v>
          </cell>
          <cell r="F197">
            <v>-0.15</v>
          </cell>
          <cell r="G197">
            <v>0</v>
          </cell>
        </row>
        <row r="198">
          <cell r="A198">
            <v>20130314</v>
          </cell>
          <cell r="F198">
            <v>-0.15</v>
          </cell>
          <cell r="G198">
            <v>0</v>
          </cell>
        </row>
        <row r="199">
          <cell r="A199">
            <v>20130315</v>
          </cell>
          <cell r="F199">
            <v>-0.15</v>
          </cell>
          <cell r="G199">
            <v>0</v>
          </cell>
        </row>
        <row r="200">
          <cell r="A200">
            <v>20130318</v>
          </cell>
          <cell r="F200">
            <v>-0.16</v>
          </cell>
          <cell r="G200">
            <v>-0.01</v>
          </cell>
        </row>
        <row r="201">
          <cell r="A201">
            <v>20130319</v>
          </cell>
          <cell r="F201">
            <v>-0.16</v>
          </cell>
          <cell r="G201">
            <v>-0.01</v>
          </cell>
        </row>
        <row r="202">
          <cell r="A202">
            <v>20130320</v>
          </cell>
          <cell r="F202">
            <v>-0.14000000000000001</v>
          </cell>
          <cell r="G202">
            <v>0.01</v>
          </cell>
        </row>
        <row r="203">
          <cell r="A203">
            <v>20130321</v>
          </cell>
          <cell r="F203">
            <v>-0.14000000000000001</v>
          </cell>
          <cell r="G203">
            <v>0.01</v>
          </cell>
        </row>
        <row r="204">
          <cell r="A204">
            <v>20130322</v>
          </cell>
          <cell r="F204">
            <v>-0.14000000000000001</v>
          </cell>
          <cell r="G204">
            <v>0.01</v>
          </cell>
        </row>
        <row r="205">
          <cell r="A205">
            <v>20130325</v>
          </cell>
          <cell r="F205">
            <v>-0.13</v>
          </cell>
          <cell r="G205">
            <v>0.02</v>
          </cell>
        </row>
        <row r="206">
          <cell r="A206">
            <v>20130326</v>
          </cell>
          <cell r="F206">
            <v>-0.14000000000000001</v>
          </cell>
          <cell r="G206">
            <v>0.01</v>
          </cell>
        </row>
        <row r="207">
          <cell r="A207">
            <v>20130327</v>
          </cell>
          <cell r="F207">
            <v>-0.14000000000000001</v>
          </cell>
          <cell r="G207">
            <v>0.01</v>
          </cell>
        </row>
        <row r="208">
          <cell r="A208">
            <v>20130328</v>
          </cell>
          <cell r="F208">
            <v>-0.18</v>
          </cell>
          <cell r="G208">
            <v>-0.03</v>
          </cell>
        </row>
        <row r="209">
          <cell r="A209">
            <v>20130329</v>
          </cell>
          <cell r="F209">
            <v>-0.18</v>
          </cell>
          <cell r="G209">
            <v>-0.03</v>
          </cell>
        </row>
        <row r="210">
          <cell r="A210">
            <v>20130401</v>
          </cell>
          <cell r="F210">
            <v>-0.17</v>
          </cell>
          <cell r="G210">
            <v>-0.02</v>
          </cell>
        </row>
        <row r="211">
          <cell r="A211">
            <v>20130402</v>
          </cell>
          <cell r="F211">
            <v>-0.17</v>
          </cell>
          <cell r="G211">
            <v>-0.03</v>
          </cell>
        </row>
        <row r="212">
          <cell r="A212">
            <v>20130403</v>
          </cell>
          <cell r="F212">
            <v>-0.19</v>
          </cell>
          <cell r="G212">
            <v>-0.04</v>
          </cell>
        </row>
        <row r="213">
          <cell r="A213">
            <v>20130408</v>
          </cell>
          <cell r="F213">
            <v>-0.19</v>
          </cell>
          <cell r="G213">
            <v>-0.04</v>
          </cell>
        </row>
        <row r="214">
          <cell r="A214">
            <v>20130409</v>
          </cell>
          <cell r="F214">
            <v>-0.18</v>
          </cell>
          <cell r="G214">
            <v>-0.03</v>
          </cell>
        </row>
        <row r="215">
          <cell r="A215">
            <v>20130410</v>
          </cell>
          <cell r="F215">
            <v>-0.18</v>
          </cell>
          <cell r="G215">
            <v>-0.03</v>
          </cell>
        </row>
        <row r="216">
          <cell r="A216">
            <v>20130411</v>
          </cell>
          <cell r="F216">
            <v>-0.19</v>
          </cell>
          <cell r="G216">
            <v>-0.04</v>
          </cell>
        </row>
        <row r="217">
          <cell r="A217">
            <v>20130412</v>
          </cell>
          <cell r="F217">
            <v>-0.2</v>
          </cell>
          <cell r="G217">
            <v>-0.05</v>
          </cell>
        </row>
        <row r="218">
          <cell r="A218">
            <v>20130415</v>
          </cell>
          <cell r="F218">
            <v>-0.21</v>
          </cell>
          <cell r="G218">
            <v>-7.0000000000000007E-2</v>
          </cell>
        </row>
        <row r="219">
          <cell r="A219">
            <v>20130416</v>
          </cell>
          <cell r="F219">
            <v>-0.2</v>
          </cell>
          <cell r="G219">
            <v>-0.06</v>
          </cell>
        </row>
        <row r="220">
          <cell r="A220">
            <v>20130417</v>
          </cell>
          <cell r="F220">
            <v>-0.2</v>
          </cell>
          <cell r="G220">
            <v>-0.05</v>
          </cell>
        </row>
        <row r="221">
          <cell r="A221">
            <v>20130418</v>
          </cell>
          <cell r="F221">
            <v>-0.18</v>
          </cell>
          <cell r="G221">
            <v>-0.04</v>
          </cell>
        </row>
        <row r="222">
          <cell r="A222">
            <v>20130419</v>
          </cell>
          <cell r="F222">
            <v>-0.17</v>
          </cell>
          <cell r="G222">
            <v>-0.02</v>
          </cell>
        </row>
        <row r="223">
          <cell r="A223">
            <v>20130422</v>
          </cell>
          <cell r="F223">
            <v>-0.17</v>
          </cell>
          <cell r="G223">
            <v>-0.02</v>
          </cell>
        </row>
        <row r="224">
          <cell r="A224">
            <v>20130423</v>
          </cell>
          <cell r="F224">
            <v>-0.19</v>
          </cell>
          <cell r="G224">
            <v>-0.04</v>
          </cell>
        </row>
        <row r="225">
          <cell r="A225">
            <v>20130424</v>
          </cell>
          <cell r="F225">
            <v>-0.17</v>
          </cell>
          <cell r="G225">
            <v>-0.03</v>
          </cell>
        </row>
        <row r="226">
          <cell r="A226">
            <v>20130425</v>
          </cell>
          <cell r="F226">
            <v>-0.18</v>
          </cell>
          <cell r="G226">
            <v>-0.04</v>
          </cell>
        </row>
        <row r="227">
          <cell r="A227">
            <v>20130426</v>
          </cell>
          <cell r="F227">
            <v>-0.2</v>
          </cell>
          <cell r="G227">
            <v>-0.05</v>
          </cell>
        </row>
        <row r="228">
          <cell r="A228">
            <v>20130502</v>
          </cell>
          <cell r="F228">
            <v>-0.19</v>
          </cell>
          <cell r="G228">
            <v>-0.05</v>
          </cell>
        </row>
        <row r="229">
          <cell r="A229">
            <v>20130503</v>
          </cell>
          <cell r="F229">
            <v>-0.17</v>
          </cell>
          <cell r="G229">
            <v>-0.03</v>
          </cell>
        </row>
        <row r="230">
          <cell r="A230">
            <v>20130506</v>
          </cell>
          <cell r="F230">
            <v>-0.15</v>
          </cell>
          <cell r="G230">
            <v>0</v>
          </cell>
        </row>
        <row r="231">
          <cell r="A231">
            <v>20130507</v>
          </cell>
          <cell r="F231">
            <v>-0.16</v>
          </cell>
          <cell r="G231">
            <v>-0.01</v>
          </cell>
        </row>
        <row r="232">
          <cell r="A232">
            <v>20130508</v>
          </cell>
          <cell r="F232">
            <v>-0.15</v>
          </cell>
          <cell r="G232">
            <v>0</v>
          </cell>
        </row>
        <row r="233">
          <cell r="A233">
            <v>20130509</v>
          </cell>
          <cell r="F233">
            <v>-0.15</v>
          </cell>
          <cell r="G233">
            <v>0</v>
          </cell>
        </row>
        <row r="234">
          <cell r="A234">
            <v>20130510</v>
          </cell>
          <cell r="F234">
            <v>-0.14000000000000001</v>
          </cell>
          <cell r="G234">
            <v>0.01</v>
          </cell>
        </row>
        <row r="235">
          <cell r="A235">
            <v>20130513</v>
          </cell>
          <cell r="F235">
            <v>-0.13</v>
          </cell>
          <cell r="G235">
            <v>0.02</v>
          </cell>
        </row>
        <row r="236">
          <cell r="A236">
            <v>20130514</v>
          </cell>
          <cell r="F236">
            <v>-0.14000000000000001</v>
          </cell>
          <cell r="G236">
            <v>0.01</v>
          </cell>
        </row>
        <row r="237">
          <cell r="A237">
            <v>20130515</v>
          </cell>
          <cell r="F237">
            <v>-0.13</v>
          </cell>
          <cell r="G237">
            <v>0.02</v>
          </cell>
        </row>
        <row r="238">
          <cell r="A238">
            <v>20130516</v>
          </cell>
          <cell r="F238">
            <v>-0.12</v>
          </cell>
          <cell r="G238">
            <v>0.03</v>
          </cell>
        </row>
        <row r="239">
          <cell r="A239">
            <v>20130517</v>
          </cell>
          <cell r="F239">
            <v>-0.11</v>
          </cell>
          <cell r="G239">
            <v>0.04</v>
          </cell>
        </row>
        <row r="240">
          <cell r="A240">
            <v>20130520</v>
          </cell>
          <cell r="F240">
            <v>-0.09</v>
          </cell>
          <cell r="G240">
            <v>7.0000000000000007E-2</v>
          </cell>
        </row>
        <row r="241">
          <cell r="A241">
            <v>20130521</v>
          </cell>
          <cell r="F241">
            <v>-0.08</v>
          </cell>
          <cell r="G241">
            <v>0.08</v>
          </cell>
        </row>
        <row r="242">
          <cell r="A242">
            <v>20130522</v>
          </cell>
          <cell r="F242">
            <v>-0.1</v>
          </cell>
          <cell r="G242">
            <v>0.05</v>
          </cell>
        </row>
        <row r="243">
          <cell r="A243">
            <v>20130523</v>
          </cell>
          <cell r="F243">
            <v>-0.11</v>
          </cell>
          <cell r="G243">
            <v>0.04</v>
          </cell>
        </row>
        <row r="244">
          <cell r="A244">
            <v>20130524</v>
          </cell>
          <cell r="F244">
            <v>-0.09</v>
          </cell>
          <cell r="G244">
            <v>7.0000000000000007E-2</v>
          </cell>
        </row>
        <row r="245">
          <cell r="A245">
            <v>20130527</v>
          </cell>
          <cell r="F245">
            <v>-0.08</v>
          </cell>
          <cell r="G245">
            <v>7.0000000000000007E-2</v>
          </cell>
        </row>
        <row r="246">
          <cell r="A246">
            <v>20130528</v>
          </cell>
          <cell r="F246">
            <v>-0.08</v>
          </cell>
          <cell r="G246">
            <v>7.0000000000000007E-2</v>
          </cell>
        </row>
        <row r="247">
          <cell r="A247">
            <v>20130529</v>
          </cell>
          <cell r="F247">
            <v>-7.0000000000000007E-2</v>
          </cell>
          <cell r="G247">
            <v>0.08</v>
          </cell>
        </row>
        <row r="248">
          <cell r="A248">
            <v>20130530</v>
          </cell>
          <cell r="F248">
            <v>-0.06</v>
          </cell>
          <cell r="G248">
            <v>0.1</v>
          </cell>
        </row>
        <row r="249">
          <cell r="A249">
            <v>20130531</v>
          </cell>
          <cell r="F249">
            <v>-7.0000000000000007E-2</v>
          </cell>
          <cell r="G249">
            <v>0.09</v>
          </cell>
        </row>
        <row r="250">
          <cell r="A250">
            <v>20130603</v>
          </cell>
          <cell r="F250">
            <v>-7.0000000000000007E-2</v>
          </cell>
          <cell r="G250">
            <v>0.08</v>
          </cell>
        </row>
        <row r="251">
          <cell r="A251">
            <v>20130604</v>
          </cell>
          <cell r="F251">
            <v>-0.09</v>
          </cell>
          <cell r="G251">
            <v>0.06</v>
          </cell>
        </row>
        <row r="252">
          <cell r="A252">
            <v>20130605</v>
          </cell>
          <cell r="F252">
            <v>-0.06</v>
          </cell>
          <cell r="G252">
            <v>0.1</v>
          </cell>
        </row>
        <row r="253">
          <cell r="A253">
            <v>20130606</v>
          </cell>
          <cell r="F253">
            <v>-0.11</v>
          </cell>
          <cell r="G253">
            <v>0.04</v>
          </cell>
        </row>
        <row r="254">
          <cell r="A254">
            <v>20130607</v>
          </cell>
          <cell r="F254">
            <v>-0.14000000000000001</v>
          </cell>
          <cell r="G254">
            <v>0.02</v>
          </cell>
        </row>
        <row r="255">
          <cell r="A255">
            <v>20130613</v>
          </cell>
          <cell r="F255">
            <v>-0.17</v>
          </cell>
          <cell r="G255">
            <v>-0.02</v>
          </cell>
        </row>
        <row r="256">
          <cell r="A256">
            <v>20130614</v>
          </cell>
          <cell r="F256">
            <v>-0.14000000000000001</v>
          </cell>
          <cell r="G256">
            <v>0.01</v>
          </cell>
        </row>
        <row r="257">
          <cell r="A257">
            <v>20130617</v>
          </cell>
          <cell r="F257">
            <v>-0.14000000000000001</v>
          </cell>
          <cell r="G257">
            <v>0.01</v>
          </cell>
        </row>
        <row r="258">
          <cell r="A258">
            <v>20130618</v>
          </cell>
          <cell r="F258">
            <v>-0.15</v>
          </cell>
          <cell r="G258">
            <v>0</v>
          </cell>
        </row>
        <row r="259">
          <cell r="A259">
            <v>20130619</v>
          </cell>
          <cell r="F259">
            <v>-0.15</v>
          </cell>
          <cell r="G259">
            <v>-0.01</v>
          </cell>
        </row>
        <row r="260">
          <cell r="A260">
            <v>20130620</v>
          </cell>
          <cell r="F260">
            <v>-0.18</v>
          </cell>
          <cell r="G260">
            <v>-0.03</v>
          </cell>
        </row>
        <row r="261">
          <cell r="A261">
            <v>20130621</v>
          </cell>
          <cell r="F261">
            <v>-0.17</v>
          </cell>
          <cell r="G261">
            <v>-0.02</v>
          </cell>
        </row>
        <row r="262">
          <cell r="A262">
            <v>20130624</v>
          </cell>
          <cell r="F262">
            <v>-0.21</v>
          </cell>
          <cell r="G262">
            <v>-7.0000000000000007E-2</v>
          </cell>
        </row>
        <row r="263">
          <cell r="A263">
            <v>20130625</v>
          </cell>
          <cell r="F263">
            <v>-0.21</v>
          </cell>
          <cell r="G263">
            <v>-7.0000000000000007E-2</v>
          </cell>
        </row>
        <row r="264">
          <cell r="A264">
            <v>20130626</v>
          </cell>
          <cell r="F264">
            <v>-0.2</v>
          </cell>
          <cell r="G264">
            <v>-0.06</v>
          </cell>
        </row>
        <row r="265">
          <cell r="A265">
            <v>20130627</v>
          </cell>
          <cell r="F265">
            <v>-0.22</v>
          </cell>
          <cell r="G265">
            <v>-0.08</v>
          </cell>
        </row>
        <row r="266">
          <cell r="A266">
            <v>20130628</v>
          </cell>
          <cell r="F266">
            <v>-0.22</v>
          </cell>
          <cell r="G266">
            <v>-0.08</v>
          </cell>
        </row>
        <row r="267">
          <cell r="A267">
            <v>20130701</v>
          </cell>
          <cell r="F267">
            <v>-0.2</v>
          </cell>
          <cell r="G267">
            <v>-0.06</v>
          </cell>
        </row>
        <row r="268">
          <cell r="A268">
            <v>20130702</v>
          </cell>
          <cell r="F268">
            <v>-0.19</v>
          </cell>
          <cell r="G268">
            <v>-0.04</v>
          </cell>
        </row>
        <row r="269">
          <cell r="A269">
            <v>20130703</v>
          </cell>
          <cell r="F269">
            <v>-0.19</v>
          </cell>
          <cell r="G269">
            <v>-0.04</v>
          </cell>
        </row>
        <row r="270">
          <cell r="A270">
            <v>20130704</v>
          </cell>
          <cell r="F270">
            <v>-0.18</v>
          </cell>
          <cell r="G270">
            <v>-0.04</v>
          </cell>
        </row>
        <row r="271">
          <cell r="A271">
            <v>20130705</v>
          </cell>
          <cell r="F271">
            <v>-0.18</v>
          </cell>
          <cell r="G271">
            <v>-0.04</v>
          </cell>
        </row>
        <row r="272">
          <cell r="A272">
            <v>20130708</v>
          </cell>
          <cell r="F272">
            <v>-0.22</v>
          </cell>
          <cell r="G272">
            <v>-0.08</v>
          </cell>
        </row>
        <row r="273">
          <cell r="A273">
            <v>20130709</v>
          </cell>
          <cell r="F273">
            <v>-0.22</v>
          </cell>
          <cell r="G273">
            <v>-7.0000000000000007E-2</v>
          </cell>
        </row>
        <row r="274">
          <cell r="A274">
            <v>20130710</v>
          </cell>
          <cell r="F274">
            <v>-0.2</v>
          </cell>
          <cell r="G274">
            <v>-0.05</v>
          </cell>
        </row>
        <row r="275">
          <cell r="A275">
            <v>20130711</v>
          </cell>
          <cell r="F275">
            <v>-0.18</v>
          </cell>
          <cell r="G275">
            <v>-0.03</v>
          </cell>
        </row>
        <row r="276">
          <cell r="A276">
            <v>20130712</v>
          </cell>
          <cell r="F276">
            <v>-0.19</v>
          </cell>
          <cell r="G276">
            <v>-0.04</v>
          </cell>
        </row>
        <row r="277">
          <cell r="A277">
            <v>20130715</v>
          </cell>
          <cell r="F277">
            <v>-0.17</v>
          </cell>
          <cell r="G277">
            <v>-0.02</v>
          </cell>
        </row>
        <row r="278">
          <cell r="A278">
            <v>20130716</v>
          </cell>
          <cell r="F278">
            <v>-0.15</v>
          </cell>
          <cell r="G278">
            <v>0</v>
          </cell>
        </row>
        <row r="279">
          <cell r="A279">
            <v>20130717</v>
          </cell>
          <cell r="F279">
            <v>-0.16</v>
          </cell>
          <cell r="G279">
            <v>-0.01</v>
          </cell>
        </row>
        <row r="280">
          <cell r="A280">
            <v>20130718</v>
          </cell>
          <cell r="F280">
            <v>-0.17</v>
          </cell>
          <cell r="G280">
            <v>-0.02</v>
          </cell>
        </row>
        <row r="281">
          <cell r="A281">
            <v>20130719</v>
          </cell>
          <cell r="F281">
            <v>-0.18</v>
          </cell>
          <cell r="G281">
            <v>-0.03</v>
          </cell>
        </row>
        <row r="282">
          <cell r="A282">
            <v>20130722</v>
          </cell>
          <cell r="F282">
            <v>-0.16</v>
          </cell>
          <cell r="G282">
            <v>-0.01</v>
          </cell>
        </row>
        <row r="283">
          <cell r="A283">
            <v>20130723</v>
          </cell>
          <cell r="F283">
            <v>-0.15</v>
          </cell>
          <cell r="G283">
            <v>0</v>
          </cell>
        </row>
        <row r="284">
          <cell r="A284">
            <v>20130724</v>
          </cell>
          <cell r="F284">
            <v>-0.15</v>
          </cell>
          <cell r="G284">
            <v>0</v>
          </cell>
        </row>
        <row r="285">
          <cell r="A285">
            <v>20130725</v>
          </cell>
          <cell r="F285">
            <v>-0.17</v>
          </cell>
          <cell r="G285">
            <v>-0.02</v>
          </cell>
        </row>
        <row r="286">
          <cell r="A286">
            <v>20130726</v>
          </cell>
          <cell r="F286">
            <v>-0.16</v>
          </cell>
          <cell r="G286">
            <v>-0.01</v>
          </cell>
        </row>
        <row r="287">
          <cell r="A287">
            <v>20130729</v>
          </cell>
          <cell r="F287">
            <v>-0.15</v>
          </cell>
          <cell r="G287">
            <v>0</v>
          </cell>
        </row>
        <row r="288">
          <cell r="A288">
            <v>20130730</v>
          </cell>
          <cell r="F288">
            <v>-0.15</v>
          </cell>
          <cell r="G288">
            <v>0</v>
          </cell>
        </row>
        <row r="289">
          <cell r="A289">
            <v>20130731</v>
          </cell>
          <cell r="F289">
            <v>-0.14000000000000001</v>
          </cell>
          <cell r="G289">
            <v>0.02</v>
          </cell>
        </row>
        <row r="290">
          <cell r="A290">
            <v>20130801</v>
          </cell>
          <cell r="F290">
            <v>-0.12</v>
          </cell>
          <cell r="G290">
            <v>0.03</v>
          </cell>
        </row>
        <row r="291">
          <cell r="A291">
            <v>20130802</v>
          </cell>
          <cell r="F291">
            <v>-0.13</v>
          </cell>
          <cell r="G291">
            <v>0.02</v>
          </cell>
        </row>
        <row r="292">
          <cell r="A292">
            <v>20130805</v>
          </cell>
          <cell r="F292">
            <v>-0.11</v>
          </cell>
          <cell r="G292">
            <v>0.04</v>
          </cell>
        </row>
        <row r="293">
          <cell r="A293">
            <v>20130806</v>
          </cell>
          <cell r="F293">
            <v>-0.1</v>
          </cell>
          <cell r="G293">
            <v>0.05</v>
          </cell>
        </row>
        <row r="294">
          <cell r="A294">
            <v>20130807</v>
          </cell>
          <cell r="F294">
            <v>-0.12</v>
          </cell>
          <cell r="G294">
            <v>0.03</v>
          </cell>
        </row>
        <row r="295">
          <cell r="A295">
            <v>20130808</v>
          </cell>
          <cell r="F295">
            <v>-0.11</v>
          </cell>
          <cell r="G295">
            <v>0.04</v>
          </cell>
        </row>
        <row r="296">
          <cell r="A296">
            <v>20130809</v>
          </cell>
          <cell r="F296">
            <v>-0.1</v>
          </cell>
          <cell r="G296">
            <v>0.05</v>
          </cell>
        </row>
        <row r="297">
          <cell r="A297">
            <v>20130812</v>
          </cell>
          <cell r="F297">
            <v>-0.1</v>
          </cell>
          <cell r="G297">
            <v>0.05</v>
          </cell>
        </row>
        <row r="298">
          <cell r="A298">
            <v>20130813</v>
          </cell>
          <cell r="F298">
            <v>-0.1</v>
          </cell>
          <cell r="G298">
            <v>0.05</v>
          </cell>
        </row>
        <row r="299">
          <cell r="A299">
            <v>20130814</v>
          </cell>
          <cell r="F299">
            <v>-0.11</v>
          </cell>
          <cell r="G299">
            <v>0.04</v>
          </cell>
        </row>
        <row r="300">
          <cell r="A300">
            <v>20130815</v>
          </cell>
          <cell r="F300">
            <v>-0.12</v>
          </cell>
          <cell r="G300">
            <v>0.03</v>
          </cell>
        </row>
        <row r="301">
          <cell r="A301">
            <v>20130816</v>
          </cell>
          <cell r="F301">
            <v>-0.14000000000000001</v>
          </cell>
          <cell r="G301">
            <v>0.01</v>
          </cell>
        </row>
        <row r="302">
          <cell r="A302">
            <v>20130819</v>
          </cell>
          <cell r="F302">
            <v>-0.11</v>
          </cell>
          <cell r="G302">
            <v>0.04</v>
          </cell>
        </row>
        <row r="303">
          <cell r="A303">
            <v>20130820</v>
          </cell>
          <cell r="F303">
            <v>-0.1</v>
          </cell>
          <cell r="G303">
            <v>0.05</v>
          </cell>
        </row>
        <row r="304">
          <cell r="A304">
            <v>20130821</v>
          </cell>
          <cell r="F304">
            <v>-0.09</v>
          </cell>
          <cell r="G304">
            <v>7.0000000000000007E-2</v>
          </cell>
        </row>
        <row r="305">
          <cell r="A305">
            <v>20130822</v>
          </cell>
          <cell r="F305">
            <v>-0.09</v>
          </cell>
          <cell r="G305">
            <v>0.06</v>
          </cell>
        </row>
        <row r="306">
          <cell r="A306">
            <v>20130823</v>
          </cell>
          <cell r="F306">
            <v>-0.1</v>
          </cell>
          <cell r="G306">
            <v>0.05</v>
          </cell>
        </row>
        <row r="307">
          <cell r="A307">
            <v>20130826</v>
          </cell>
          <cell r="F307">
            <v>-0.09</v>
          </cell>
          <cell r="G307">
            <v>7.0000000000000007E-2</v>
          </cell>
        </row>
        <row r="308">
          <cell r="A308">
            <v>20130827</v>
          </cell>
          <cell r="F308">
            <v>-0.09</v>
          </cell>
          <cell r="G308">
            <v>7.0000000000000007E-2</v>
          </cell>
        </row>
        <row r="309">
          <cell r="A309">
            <v>20130828</v>
          </cell>
          <cell r="F309">
            <v>-0.11</v>
          </cell>
          <cell r="G309">
            <v>0.04</v>
          </cell>
        </row>
        <row r="310">
          <cell r="A310">
            <v>20130829</v>
          </cell>
          <cell r="F310">
            <v>-0.11</v>
          </cell>
          <cell r="G310">
            <v>0.04</v>
          </cell>
        </row>
        <row r="311">
          <cell r="A311">
            <v>20130830</v>
          </cell>
          <cell r="F311">
            <v>-0.11</v>
          </cell>
          <cell r="G311">
            <v>0.04</v>
          </cell>
        </row>
        <row r="312">
          <cell r="A312">
            <v>20130902</v>
          </cell>
          <cell r="F312">
            <v>-0.11</v>
          </cell>
          <cell r="G312">
            <v>0.05</v>
          </cell>
        </row>
        <row r="313">
          <cell r="A313">
            <v>20130903</v>
          </cell>
          <cell r="F313">
            <v>-0.09</v>
          </cell>
          <cell r="G313">
            <v>0.06</v>
          </cell>
        </row>
        <row r="314">
          <cell r="A314">
            <v>20130904</v>
          </cell>
          <cell r="F314">
            <v>-0.1</v>
          </cell>
          <cell r="G314">
            <v>0.06</v>
          </cell>
        </row>
        <row r="315">
          <cell r="A315">
            <v>20130905</v>
          </cell>
          <cell r="F315">
            <v>-0.11</v>
          </cell>
          <cell r="G315">
            <v>0.04</v>
          </cell>
        </row>
        <row r="316">
          <cell r="A316">
            <v>20130906</v>
          </cell>
          <cell r="F316">
            <v>-0.08</v>
          </cell>
          <cell r="G316">
            <v>7.0000000000000007E-2</v>
          </cell>
        </row>
        <row r="317">
          <cell r="A317">
            <v>20130909</v>
          </cell>
          <cell r="F317">
            <v>-0.08</v>
          </cell>
          <cell r="G317">
            <v>7.0000000000000007E-2</v>
          </cell>
        </row>
        <row r="318">
          <cell r="A318">
            <v>20130910</v>
          </cell>
          <cell r="F318">
            <v>-0.05</v>
          </cell>
          <cell r="G318">
            <v>0.09</v>
          </cell>
        </row>
        <row r="319">
          <cell r="A319">
            <v>20130911</v>
          </cell>
          <cell r="F319">
            <v>-0.04</v>
          </cell>
          <cell r="G319">
            <v>0.09</v>
          </cell>
        </row>
        <row r="320">
          <cell r="A320">
            <v>20130912</v>
          </cell>
          <cell r="F320">
            <v>0.01</v>
          </cell>
          <cell r="G320">
            <v>0.13</v>
          </cell>
        </row>
        <row r="321">
          <cell r="A321">
            <v>20130913</v>
          </cell>
          <cell r="F321">
            <v>-0.01</v>
          </cell>
          <cell r="G321">
            <v>0.11</v>
          </cell>
        </row>
        <row r="322">
          <cell r="A322">
            <v>20130916</v>
          </cell>
          <cell r="F322">
            <v>0.01</v>
          </cell>
          <cell r="G322">
            <v>0.13</v>
          </cell>
        </row>
        <row r="323">
          <cell r="A323">
            <v>20130917</v>
          </cell>
          <cell r="F323">
            <v>0</v>
          </cell>
          <cell r="G323">
            <v>0.12</v>
          </cell>
        </row>
        <row r="324">
          <cell r="A324">
            <v>20130918</v>
          </cell>
          <cell r="F324">
            <v>0</v>
          </cell>
          <cell r="G324">
            <v>0.12</v>
          </cell>
        </row>
        <row r="325">
          <cell r="A325">
            <v>20130923</v>
          </cell>
          <cell r="F325">
            <v>0</v>
          </cell>
          <cell r="G325">
            <v>0.12</v>
          </cell>
        </row>
        <row r="326">
          <cell r="A326">
            <v>20130924</v>
          </cell>
          <cell r="F326">
            <v>0.02</v>
          </cell>
          <cell r="G326">
            <v>0.14000000000000001</v>
          </cell>
        </row>
        <row r="327">
          <cell r="A327">
            <v>20130925</v>
          </cell>
          <cell r="F327">
            <v>0.02</v>
          </cell>
          <cell r="G327">
            <v>0.14000000000000001</v>
          </cell>
        </row>
        <row r="328">
          <cell r="A328">
            <v>20130926</v>
          </cell>
          <cell r="F328">
            <v>0.02</v>
          </cell>
          <cell r="G328">
            <v>0.14000000000000001</v>
          </cell>
        </row>
        <row r="329">
          <cell r="A329">
            <v>20130927</v>
          </cell>
          <cell r="F329">
            <v>7.0000000000000007E-2</v>
          </cell>
          <cell r="G329">
            <v>0.17</v>
          </cell>
        </row>
        <row r="330">
          <cell r="A330">
            <v>20130930</v>
          </cell>
          <cell r="F330">
            <v>0.08</v>
          </cell>
          <cell r="G330">
            <v>0.18</v>
          </cell>
        </row>
        <row r="331">
          <cell r="A331">
            <v>20131008</v>
          </cell>
          <cell r="F331">
            <v>0.09</v>
          </cell>
          <cell r="G331">
            <v>0.19</v>
          </cell>
        </row>
        <row r="332">
          <cell r="A332">
            <v>20131009</v>
          </cell>
          <cell r="F332">
            <v>7.0000000000000007E-2</v>
          </cell>
          <cell r="G332">
            <v>0.18</v>
          </cell>
        </row>
        <row r="333">
          <cell r="A333">
            <v>20131010</v>
          </cell>
          <cell r="F333">
            <v>0.05</v>
          </cell>
          <cell r="G333">
            <v>0.17</v>
          </cell>
        </row>
        <row r="334">
          <cell r="A334">
            <v>20131011</v>
          </cell>
          <cell r="F334">
            <v>0.06</v>
          </cell>
          <cell r="G334">
            <v>0.17</v>
          </cell>
        </row>
        <row r="335">
          <cell r="A335">
            <v>20131014</v>
          </cell>
          <cell r="F335">
            <v>7.0000000000000007E-2</v>
          </cell>
          <cell r="G335">
            <v>0.18</v>
          </cell>
        </row>
        <row r="336">
          <cell r="A336">
            <v>20131015</v>
          </cell>
          <cell r="F336">
            <v>0.03</v>
          </cell>
          <cell r="G336">
            <v>0.16</v>
          </cell>
        </row>
        <row r="337">
          <cell r="A337">
            <v>20131016</v>
          </cell>
          <cell r="F337">
            <v>0</v>
          </cell>
          <cell r="G337">
            <v>0.14000000000000001</v>
          </cell>
        </row>
        <row r="338">
          <cell r="A338">
            <v>20131017</v>
          </cell>
          <cell r="F338">
            <v>0.02</v>
          </cell>
          <cell r="G338">
            <v>0.15</v>
          </cell>
        </row>
        <row r="339">
          <cell r="A339">
            <v>20131018</v>
          </cell>
          <cell r="F339">
            <v>0.04</v>
          </cell>
          <cell r="G339">
            <v>0.16</v>
          </cell>
        </row>
        <row r="340">
          <cell r="A340">
            <v>20131021</v>
          </cell>
          <cell r="F340">
            <v>7.0000000000000007E-2</v>
          </cell>
          <cell r="G340">
            <v>0.18</v>
          </cell>
        </row>
        <row r="341">
          <cell r="A341">
            <v>20131022</v>
          </cell>
          <cell r="F341">
            <v>0.11</v>
          </cell>
          <cell r="G341">
            <v>0.19</v>
          </cell>
        </row>
        <row r="342">
          <cell r="A342">
            <v>20131023</v>
          </cell>
          <cell r="F342">
            <v>0.13</v>
          </cell>
          <cell r="G342">
            <v>0.21</v>
          </cell>
        </row>
        <row r="343">
          <cell r="A343">
            <v>20131024</v>
          </cell>
          <cell r="F343">
            <v>0.11</v>
          </cell>
          <cell r="G343">
            <v>0.2</v>
          </cell>
        </row>
        <row r="344">
          <cell r="A344">
            <v>20131025</v>
          </cell>
          <cell r="F344">
            <v>7.0000000000000007E-2</v>
          </cell>
          <cell r="G344">
            <v>0.18</v>
          </cell>
        </row>
        <row r="345">
          <cell r="A345">
            <v>20131028</v>
          </cell>
          <cell r="F345">
            <v>7.0000000000000007E-2</v>
          </cell>
          <cell r="G345">
            <v>0.18</v>
          </cell>
        </row>
        <row r="346">
          <cell r="A346">
            <v>20131029</v>
          </cell>
          <cell r="F346">
            <v>0.1</v>
          </cell>
          <cell r="G346">
            <v>0.19</v>
          </cell>
        </row>
        <row r="347">
          <cell r="A347">
            <v>20131030</v>
          </cell>
          <cell r="F347">
            <v>0.19</v>
          </cell>
          <cell r="G347">
            <v>0.24</v>
          </cell>
        </row>
        <row r="348">
          <cell r="A348">
            <v>20131031</v>
          </cell>
          <cell r="F348">
            <v>0.18</v>
          </cell>
          <cell r="G348">
            <v>0.23</v>
          </cell>
        </row>
        <row r="349">
          <cell r="A349">
            <v>20131101</v>
          </cell>
          <cell r="F349">
            <v>0.22</v>
          </cell>
          <cell r="G349">
            <v>0.25</v>
          </cell>
        </row>
        <row r="350">
          <cell r="A350">
            <v>20131104</v>
          </cell>
          <cell r="F350">
            <v>0.23</v>
          </cell>
          <cell r="G350">
            <v>0.26</v>
          </cell>
        </row>
        <row r="351">
          <cell r="A351">
            <v>20131105</v>
          </cell>
          <cell r="F351">
            <v>0.21</v>
          </cell>
          <cell r="G351">
            <v>0.25</v>
          </cell>
        </row>
        <row r="352">
          <cell r="A352">
            <v>20131106</v>
          </cell>
          <cell r="F352">
            <v>0.18</v>
          </cell>
          <cell r="G352">
            <v>0.23</v>
          </cell>
        </row>
        <row r="353">
          <cell r="A353">
            <v>20131107</v>
          </cell>
          <cell r="F353">
            <v>0.2</v>
          </cell>
          <cell r="G353">
            <v>0.24</v>
          </cell>
        </row>
        <row r="354">
          <cell r="A354">
            <v>20131108</v>
          </cell>
          <cell r="F354">
            <v>0.17</v>
          </cell>
          <cell r="G354">
            <v>0.23</v>
          </cell>
        </row>
        <row r="355">
          <cell r="A355">
            <v>20131111</v>
          </cell>
          <cell r="F355">
            <v>0.2</v>
          </cell>
          <cell r="G355">
            <v>0.24</v>
          </cell>
        </row>
        <row r="356">
          <cell r="A356">
            <v>20131112</v>
          </cell>
          <cell r="F356">
            <v>0.19</v>
          </cell>
          <cell r="G356">
            <v>0.23</v>
          </cell>
        </row>
        <row r="357">
          <cell r="A357">
            <v>20131113</v>
          </cell>
          <cell r="F357">
            <v>0.16</v>
          </cell>
          <cell r="G357">
            <v>0.22</v>
          </cell>
        </row>
        <row r="358">
          <cell r="A358">
            <v>20131114</v>
          </cell>
          <cell r="F358">
            <v>0.22</v>
          </cell>
          <cell r="G358">
            <v>0.24</v>
          </cell>
        </row>
        <row r="359">
          <cell r="A359">
            <v>20131115</v>
          </cell>
          <cell r="F359">
            <v>0.25</v>
          </cell>
          <cell r="G359">
            <v>0.26</v>
          </cell>
        </row>
        <row r="360">
          <cell r="A360">
            <v>20131118</v>
          </cell>
          <cell r="F360">
            <v>0.26</v>
          </cell>
          <cell r="G360">
            <v>0.26</v>
          </cell>
        </row>
        <row r="361">
          <cell r="A361">
            <v>20131119</v>
          </cell>
          <cell r="F361">
            <v>0.28000000000000003</v>
          </cell>
          <cell r="G361">
            <v>0.26</v>
          </cell>
        </row>
        <row r="362">
          <cell r="A362">
            <v>20131120</v>
          </cell>
          <cell r="F362">
            <v>0.27</v>
          </cell>
          <cell r="G362">
            <v>0.26</v>
          </cell>
        </row>
        <row r="363">
          <cell r="A363">
            <v>20131121</v>
          </cell>
          <cell r="F363">
            <v>0.24</v>
          </cell>
          <cell r="G363">
            <v>0.25</v>
          </cell>
        </row>
        <row r="364">
          <cell r="A364">
            <v>20131122</v>
          </cell>
          <cell r="F364">
            <v>0.24</v>
          </cell>
          <cell r="G364">
            <v>0.25</v>
          </cell>
        </row>
        <row r="365">
          <cell r="A365">
            <v>20131125</v>
          </cell>
          <cell r="F365">
            <v>0.28999999999999998</v>
          </cell>
          <cell r="G365">
            <v>0.27</v>
          </cell>
        </row>
        <row r="366">
          <cell r="A366">
            <v>20131126</v>
          </cell>
          <cell r="F366">
            <v>0.25</v>
          </cell>
          <cell r="G366">
            <v>0.26</v>
          </cell>
        </row>
        <row r="367">
          <cell r="A367">
            <v>20131127</v>
          </cell>
          <cell r="F367">
            <v>0.28000000000000003</v>
          </cell>
          <cell r="G367">
            <v>0.26</v>
          </cell>
        </row>
        <row r="368">
          <cell r="A368">
            <v>20131128</v>
          </cell>
          <cell r="F368">
            <v>0.28000000000000003</v>
          </cell>
          <cell r="G368">
            <v>0.26</v>
          </cell>
        </row>
        <row r="369">
          <cell r="A369">
            <v>20131129</v>
          </cell>
          <cell r="F369">
            <v>0.36</v>
          </cell>
          <cell r="G369">
            <v>0.28999999999999998</v>
          </cell>
        </row>
        <row r="370">
          <cell r="A370">
            <v>20131202</v>
          </cell>
          <cell r="F370">
            <v>0.22</v>
          </cell>
          <cell r="G370">
            <v>0.24</v>
          </cell>
        </row>
        <row r="371">
          <cell r="A371">
            <v>20131203</v>
          </cell>
          <cell r="F371">
            <v>0.23</v>
          </cell>
          <cell r="G371">
            <v>0.25</v>
          </cell>
        </row>
        <row r="372">
          <cell r="A372">
            <v>20131204</v>
          </cell>
          <cell r="F372">
            <v>0.31</v>
          </cell>
          <cell r="G372">
            <v>0.26</v>
          </cell>
        </row>
        <row r="373">
          <cell r="A373">
            <v>20131205</v>
          </cell>
          <cell r="F373">
            <v>0.31</v>
          </cell>
          <cell r="G373">
            <v>0.26</v>
          </cell>
        </row>
        <row r="374">
          <cell r="A374">
            <v>20131206</v>
          </cell>
          <cell r="F374">
            <v>0.24</v>
          </cell>
          <cell r="G374">
            <v>0.25</v>
          </cell>
        </row>
        <row r="375">
          <cell r="A375">
            <v>20131209</v>
          </cell>
          <cell r="F375">
            <v>0.34</v>
          </cell>
          <cell r="G375">
            <v>0.27</v>
          </cell>
        </row>
        <row r="376">
          <cell r="A376">
            <v>20131210</v>
          </cell>
          <cell r="F376">
            <v>0.36</v>
          </cell>
          <cell r="G376">
            <v>0.28000000000000003</v>
          </cell>
        </row>
        <row r="377">
          <cell r="A377">
            <v>20131211</v>
          </cell>
          <cell r="F377">
            <v>0.34</v>
          </cell>
          <cell r="G377">
            <v>0.27</v>
          </cell>
        </row>
        <row r="378">
          <cell r="A378">
            <v>20131212</v>
          </cell>
          <cell r="F378">
            <v>0.42</v>
          </cell>
          <cell r="G378">
            <v>0.28999999999999998</v>
          </cell>
        </row>
        <row r="379">
          <cell r="A379">
            <v>20131213</v>
          </cell>
          <cell r="F379">
            <v>0.56000000000000005</v>
          </cell>
          <cell r="G379">
            <v>0.32</v>
          </cell>
        </row>
        <row r="380">
          <cell r="A380">
            <v>20131216</v>
          </cell>
          <cell r="F380">
            <v>0.59</v>
          </cell>
          <cell r="G380">
            <v>0.33</v>
          </cell>
        </row>
        <row r="381">
          <cell r="A381">
            <v>20131217</v>
          </cell>
          <cell r="F381">
            <v>0.44</v>
          </cell>
          <cell r="G381">
            <v>0.28999999999999998</v>
          </cell>
        </row>
        <row r="382">
          <cell r="A382">
            <v>20131218</v>
          </cell>
          <cell r="F382">
            <v>0.45</v>
          </cell>
          <cell r="G382">
            <v>0.28999999999999998</v>
          </cell>
        </row>
        <row r="383">
          <cell r="A383">
            <v>20131219</v>
          </cell>
          <cell r="F383">
            <v>0.41</v>
          </cell>
          <cell r="G383">
            <v>0.28999999999999998</v>
          </cell>
        </row>
        <row r="384">
          <cell r="A384">
            <v>20131220</v>
          </cell>
          <cell r="F384">
            <v>0.38</v>
          </cell>
          <cell r="G384">
            <v>0.28999999999999998</v>
          </cell>
        </row>
        <row r="385">
          <cell r="A385">
            <v>20131223</v>
          </cell>
          <cell r="F385">
            <v>0.39</v>
          </cell>
          <cell r="G385">
            <v>0.28999999999999998</v>
          </cell>
        </row>
        <row r="386">
          <cell r="A386">
            <v>20131224</v>
          </cell>
          <cell r="F386">
            <v>0.41</v>
          </cell>
          <cell r="G386">
            <v>0.28999999999999998</v>
          </cell>
        </row>
        <row r="387">
          <cell r="A387">
            <v>20131225</v>
          </cell>
          <cell r="F387">
            <v>0.49</v>
          </cell>
          <cell r="G387">
            <v>0.3</v>
          </cell>
        </row>
        <row r="388">
          <cell r="A388">
            <v>20131226</v>
          </cell>
          <cell r="F388">
            <v>0.4</v>
          </cell>
          <cell r="G388">
            <v>0.28999999999999998</v>
          </cell>
        </row>
        <row r="389">
          <cell r="A389">
            <v>20131227</v>
          </cell>
          <cell r="F389">
            <v>0.45</v>
          </cell>
          <cell r="G389">
            <v>0.28999999999999998</v>
          </cell>
        </row>
        <row r="390">
          <cell r="A390">
            <v>20131230</v>
          </cell>
          <cell r="F390">
            <v>0.53</v>
          </cell>
          <cell r="G390">
            <v>0.3</v>
          </cell>
        </row>
        <row r="391">
          <cell r="A391">
            <v>20131231</v>
          </cell>
          <cell r="F391">
            <v>0.51</v>
          </cell>
          <cell r="G391">
            <v>0.28999999999999998</v>
          </cell>
        </row>
        <row r="392">
          <cell r="A392">
            <v>20140102</v>
          </cell>
          <cell r="F392">
            <v>0.53</v>
          </cell>
          <cell r="G392">
            <v>0.3</v>
          </cell>
        </row>
        <row r="393">
          <cell r="A393">
            <v>20140103</v>
          </cell>
          <cell r="F393">
            <v>0.53</v>
          </cell>
          <cell r="G393">
            <v>0.3</v>
          </cell>
        </row>
        <row r="394">
          <cell r="A394">
            <v>20140106</v>
          </cell>
          <cell r="F394">
            <v>0.44</v>
          </cell>
          <cell r="G394">
            <v>0.28999999999999998</v>
          </cell>
        </row>
        <row r="395">
          <cell r="A395">
            <v>20140107</v>
          </cell>
          <cell r="F395">
            <v>0.46</v>
          </cell>
          <cell r="G395">
            <v>0.28999999999999998</v>
          </cell>
        </row>
        <row r="396">
          <cell r="A396">
            <v>20140108</v>
          </cell>
          <cell r="F396">
            <v>0.42</v>
          </cell>
          <cell r="G396">
            <v>0.28999999999999998</v>
          </cell>
        </row>
        <row r="397">
          <cell r="A397">
            <v>20140109</v>
          </cell>
          <cell r="F397">
            <v>0.34</v>
          </cell>
          <cell r="G397">
            <v>0.28000000000000003</v>
          </cell>
        </row>
        <row r="398">
          <cell r="A398">
            <v>20140110</v>
          </cell>
          <cell r="F398">
            <v>0.25</v>
          </cell>
          <cell r="G398">
            <v>0.28000000000000003</v>
          </cell>
        </row>
        <row r="399">
          <cell r="A399">
            <v>20140113</v>
          </cell>
          <cell r="F399">
            <v>0.27</v>
          </cell>
          <cell r="G399">
            <v>0.28000000000000003</v>
          </cell>
        </row>
        <row r="400">
          <cell r="A400">
            <v>20140114</v>
          </cell>
          <cell r="F400">
            <v>0.28999999999999998</v>
          </cell>
          <cell r="G400">
            <v>0.28000000000000003</v>
          </cell>
        </row>
        <row r="401">
          <cell r="A401">
            <v>20140115</v>
          </cell>
          <cell r="F401">
            <v>0.3</v>
          </cell>
          <cell r="G401">
            <v>0.28000000000000003</v>
          </cell>
        </row>
        <row r="402">
          <cell r="A402">
            <v>20140116</v>
          </cell>
          <cell r="F402">
            <v>0.28000000000000003</v>
          </cell>
          <cell r="G402">
            <v>0.28000000000000003</v>
          </cell>
        </row>
        <row r="403">
          <cell r="A403">
            <v>20140117</v>
          </cell>
          <cell r="F403">
            <v>0.24</v>
          </cell>
          <cell r="G403">
            <v>0.28000000000000003</v>
          </cell>
        </row>
        <row r="404">
          <cell r="A404">
            <v>20140120</v>
          </cell>
          <cell r="F404">
            <v>0.25</v>
          </cell>
          <cell r="G404">
            <v>0.28000000000000003</v>
          </cell>
        </row>
        <row r="405">
          <cell r="A405">
            <v>20140121</v>
          </cell>
          <cell r="F405">
            <v>0.26</v>
          </cell>
          <cell r="G405">
            <v>0.28000000000000003</v>
          </cell>
        </row>
        <row r="406">
          <cell r="A406">
            <v>20140122</v>
          </cell>
          <cell r="F406">
            <v>0.3</v>
          </cell>
          <cell r="G406">
            <v>0.28000000000000003</v>
          </cell>
        </row>
        <row r="407">
          <cell r="A407">
            <v>20140123</v>
          </cell>
          <cell r="F407">
            <v>0.3</v>
          </cell>
          <cell r="G407">
            <v>0.28000000000000003</v>
          </cell>
        </row>
        <row r="408">
          <cell r="A408">
            <v>20140124</v>
          </cell>
          <cell r="F408">
            <v>0.33</v>
          </cell>
          <cell r="G408">
            <v>0.28000000000000003</v>
          </cell>
        </row>
        <row r="409">
          <cell r="A409">
            <v>20140127</v>
          </cell>
          <cell r="F409">
            <v>0.32</v>
          </cell>
          <cell r="G409">
            <v>0.28000000000000003</v>
          </cell>
        </row>
        <row r="410">
          <cell r="A410">
            <v>20140128</v>
          </cell>
          <cell r="F410">
            <v>0.28000000000000003</v>
          </cell>
          <cell r="G410">
            <v>0.28000000000000003</v>
          </cell>
        </row>
        <row r="411">
          <cell r="A411">
            <v>20140129</v>
          </cell>
          <cell r="F411">
            <v>0.33</v>
          </cell>
          <cell r="G411">
            <v>0.28000000000000003</v>
          </cell>
        </row>
        <row r="412">
          <cell r="A412">
            <v>20140130</v>
          </cell>
          <cell r="F412">
            <v>0.32</v>
          </cell>
          <cell r="G412">
            <v>0.28000000000000003</v>
          </cell>
        </row>
        <row r="413">
          <cell r="A413">
            <v>20140207</v>
          </cell>
          <cell r="F413">
            <v>0.36</v>
          </cell>
          <cell r="G413">
            <v>0.28999999999999998</v>
          </cell>
        </row>
        <row r="414">
          <cell r="A414">
            <v>20140210</v>
          </cell>
          <cell r="F414">
            <v>0.41</v>
          </cell>
          <cell r="G414">
            <v>0.28999999999999998</v>
          </cell>
        </row>
        <row r="415">
          <cell r="A415">
            <v>20140211</v>
          </cell>
          <cell r="F415">
            <v>0.41</v>
          </cell>
          <cell r="G415">
            <v>0.28999999999999998</v>
          </cell>
        </row>
        <row r="416">
          <cell r="A416">
            <v>20140212</v>
          </cell>
          <cell r="F416">
            <v>0.43</v>
          </cell>
          <cell r="G416">
            <v>0.28999999999999998</v>
          </cell>
        </row>
        <row r="417">
          <cell r="A417">
            <v>20140213</v>
          </cell>
          <cell r="F417">
            <v>0.37</v>
          </cell>
          <cell r="G417">
            <v>0.28999999999999998</v>
          </cell>
        </row>
        <row r="418">
          <cell r="A418">
            <v>20140214</v>
          </cell>
          <cell r="F418">
            <v>0.41</v>
          </cell>
          <cell r="G418">
            <v>0.28999999999999998</v>
          </cell>
        </row>
        <row r="419">
          <cell r="A419">
            <v>20140217</v>
          </cell>
          <cell r="F419">
            <v>0.48</v>
          </cell>
          <cell r="G419">
            <v>0.28999999999999998</v>
          </cell>
        </row>
        <row r="420">
          <cell r="A420">
            <v>20140218</v>
          </cell>
          <cell r="F420">
            <v>0.5</v>
          </cell>
          <cell r="G420">
            <v>0.3</v>
          </cell>
        </row>
        <row r="421">
          <cell r="A421">
            <v>20140219</v>
          </cell>
          <cell r="F421">
            <v>0.49</v>
          </cell>
          <cell r="G421">
            <v>0.3</v>
          </cell>
        </row>
        <row r="422">
          <cell r="A422">
            <v>20140220</v>
          </cell>
          <cell r="F422">
            <v>0.44</v>
          </cell>
          <cell r="G422">
            <v>0.28999999999999998</v>
          </cell>
        </row>
        <row r="423">
          <cell r="A423">
            <v>20140221</v>
          </cell>
          <cell r="F423">
            <v>0.42</v>
          </cell>
          <cell r="G423">
            <v>0.28000000000000003</v>
          </cell>
        </row>
        <row r="424">
          <cell r="A424">
            <v>20140224</v>
          </cell>
          <cell r="F424">
            <v>0.5</v>
          </cell>
          <cell r="G424">
            <v>0.3</v>
          </cell>
        </row>
        <row r="425">
          <cell r="A425">
            <v>20140225</v>
          </cell>
          <cell r="F425">
            <v>0.45</v>
          </cell>
          <cell r="G425">
            <v>0.28999999999999998</v>
          </cell>
        </row>
        <row r="426">
          <cell r="A426">
            <v>20140226</v>
          </cell>
          <cell r="F426">
            <v>0.54</v>
          </cell>
          <cell r="G426">
            <v>0.3</v>
          </cell>
        </row>
        <row r="427">
          <cell r="A427">
            <v>20140227</v>
          </cell>
          <cell r="F427">
            <v>0.51</v>
          </cell>
          <cell r="G427">
            <v>0.3</v>
          </cell>
        </row>
        <row r="428">
          <cell r="A428">
            <v>20140228</v>
          </cell>
          <cell r="F428">
            <v>0.47</v>
          </cell>
          <cell r="G428">
            <v>0.28999999999999998</v>
          </cell>
        </row>
        <row r="429">
          <cell r="A429">
            <v>20140303</v>
          </cell>
          <cell r="F429">
            <v>0.51</v>
          </cell>
          <cell r="G429">
            <v>0.3</v>
          </cell>
        </row>
        <row r="430">
          <cell r="A430">
            <v>20140304</v>
          </cell>
          <cell r="F430">
            <v>0.44</v>
          </cell>
          <cell r="G430">
            <v>0.28999999999999998</v>
          </cell>
        </row>
        <row r="431">
          <cell r="A431">
            <v>20140305</v>
          </cell>
          <cell r="F431">
            <v>0.39</v>
          </cell>
          <cell r="G431">
            <v>0.28000000000000003</v>
          </cell>
        </row>
        <row r="432">
          <cell r="A432">
            <v>20140306</v>
          </cell>
          <cell r="F432">
            <v>0.41</v>
          </cell>
          <cell r="G432">
            <v>0.28000000000000003</v>
          </cell>
        </row>
        <row r="433">
          <cell r="A433">
            <v>20140307</v>
          </cell>
          <cell r="F433">
            <v>0.37</v>
          </cell>
          <cell r="G433">
            <v>0.27</v>
          </cell>
        </row>
        <row r="434">
          <cell r="A434">
            <v>20140310</v>
          </cell>
          <cell r="F434">
            <v>0.28999999999999998</v>
          </cell>
          <cell r="G434">
            <v>0.26</v>
          </cell>
        </row>
        <row r="435">
          <cell r="A435">
            <v>20140311</v>
          </cell>
          <cell r="F435">
            <v>0.31</v>
          </cell>
          <cell r="G435">
            <v>0.26</v>
          </cell>
        </row>
        <row r="436">
          <cell r="A436">
            <v>20140312</v>
          </cell>
          <cell r="F436">
            <v>0.27</v>
          </cell>
          <cell r="G436">
            <v>0.26</v>
          </cell>
        </row>
        <row r="437">
          <cell r="A437">
            <v>20140313</v>
          </cell>
          <cell r="F437">
            <v>0.3</v>
          </cell>
          <cell r="G437">
            <v>0.26</v>
          </cell>
        </row>
        <row r="438">
          <cell r="A438">
            <v>20140314</v>
          </cell>
          <cell r="F438">
            <v>0.3</v>
          </cell>
          <cell r="G438">
            <v>0.26</v>
          </cell>
        </row>
        <row r="439">
          <cell r="A439">
            <v>20140317</v>
          </cell>
          <cell r="F439">
            <v>0.33</v>
          </cell>
          <cell r="G439">
            <v>0.27</v>
          </cell>
        </row>
        <row r="440">
          <cell r="A440">
            <v>20140318</v>
          </cell>
          <cell r="F440">
            <v>0.33</v>
          </cell>
          <cell r="G440">
            <v>0.27</v>
          </cell>
        </row>
        <row r="441">
          <cell r="A441">
            <v>20140319</v>
          </cell>
          <cell r="F441">
            <v>0.3</v>
          </cell>
          <cell r="G441">
            <v>0.26</v>
          </cell>
        </row>
        <row r="442">
          <cell r="A442">
            <v>20140320</v>
          </cell>
          <cell r="F442">
            <v>0.24</v>
          </cell>
          <cell r="G442">
            <v>0.25</v>
          </cell>
        </row>
        <row r="443">
          <cell r="A443">
            <v>20140321</v>
          </cell>
          <cell r="F443">
            <v>0.27</v>
          </cell>
          <cell r="G443">
            <v>0.26</v>
          </cell>
        </row>
        <row r="444">
          <cell r="A444">
            <v>20140324</v>
          </cell>
          <cell r="F444">
            <v>0.27</v>
          </cell>
          <cell r="G444">
            <v>0.26</v>
          </cell>
        </row>
        <row r="445">
          <cell r="A445">
            <v>20140325</v>
          </cell>
          <cell r="F445">
            <v>0.27</v>
          </cell>
          <cell r="G445">
            <v>0.26</v>
          </cell>
        </row>
        <row r="446">
          <cell r="A446">
            <v>20140326</v>
          </cell>
          <cell r="F446">
            <v>0.28999999999999998</v>
          </cell>
          <cell r="G446">
            <v>0.26</v>
          </cell>
        </row>
        <row r="447">
          <cell r="A447">
            <v>20140327</v>
          </cell>
          <cell r="F447">
            <v>0.24</v>
          </cell>
          <cell r="G447">
            <v>0.25</v>
          </cell>
        </row>
        <row r="448">
          <cell r="A448">
            <v>20140328</v>
          </cell>
          <cell r="F448">
            <v>0.18</v>
          </cell>
          <cell r="G448">
            <v>0.23</v>
          </cell>
        </row>
        <row r="449">
          <cell r="A449">
            <v>20140331</v>
          </cell>
          <cell r="F449">
            <v>0.18</v>
          </cell>
          <cell r="G449">
            <v>0.23</v>
          </cell>
        </row>
        <row r="450">
          <cell r="A450">
            <v>20140401</v>
          </cell>
          <cell r="F450">
            <v>0.2</v>
          </cell>
          <cell r="G450">
            <v>0.23</v>
          </cell>
        </row>
        <row r="451">
          <cell r="A451">
            <v>20140402</v>
          </cell>
          <cell r="F451">
            <v>0.18</v>
          </cell>
          <cell r="G451">
            <v>0.23</v>
          </cell>
        </row>
        <row r="452">
          <cell r="A452">
            <v>20140403</v>
          </cell>
          <cell r="F452">
            <v>0.19</v>
          </cell>
          <cell r="G452">
            <v>0.23</v>
          </cell>
        </row>
        <row r="453">
          <cell r="A453">
            <v>20140404</v>
          </cell>
          <cell r="F453">
            <v>0.22</v>
          </cell>
          <cell r="G453">
            <v>0.24</v>
          </cell>
        </row>
        <row r="454">
          <cell r="A454">
            <v>20140408</v>
          </cell>
          <cell r="F454">
            <v>0.24</v>
          </cell>
          <cell r="G454">
            <v>0.24</v>
          </cell>
        </row>
        <row r="455">
          <cell r="A455">
            <v>20140409</v>
          </cell>
          <cell r="F455">
            <v>0.24</v>
          </cell>
          <cell r="G455">
            <v>0.25</v>
          </cell>
        </row>
        <row r="456">
          <cell r="A456">
            <v>20140410</v>
          </cell>
          <cell r="F456">
            <v>0.25</v>
          </cell>
          <cell r="G456">
            <v>0.25</v>
          </cell>
        </row>
        <row r="457">
          <cell r="A457">
            <v>20140411</v>
          </cell>
          <cell r="F457">
            <v>0.22</v>
          </cell>
          <cell r="G457">
            <v>0.24</v>
          </cell>
        </row>
        <row r="458">
          <cell r="A458">
            <v>20140414</v>
          </cell>
          <cell r="F458">
            <v>0.25</v>
          </cell>
          <cell r="G458">
            <v>0.25</v>
          </cell>
        </row>
        <row r="459">
          <cell r="A459">
            <v>20140415</v>
          </cell>
          <cell r="F459">
            <v>0.23</v>
          </cell>
          <cell r="G459">
            <v>0.24</v>
          </cell>
        </row>
        <row r="460">
          <cell r="A460">
            <v>20140416</v>
          </cell>
          <cell r="F460">
            <v>0.23</v>
          </cell>
          <cell r="G460">
            <v>0.24</v>
          </cell>
        </row>
        <row r="461">
          <cell r="A461">
            <v>20140417</v>
          </cell>
          <cell r="F461">
            <v>0.24</v>
          </cell>
          <cell r="G461">
            <v>0.25</v>
          </cell>
        </row>
        <row r="462">
          <cell r="A462">
            <v>20140418</v>
          </cell>
          <cell r="F462">
            <v>0.26</v>
          </cell>
          <cell r="G462">
            <v>0.25</v>
          </cell>
        </row>
        <row r="463">
          <cell r="A463">
            <v>20140421</v>
          </cell>
          <cell r="F463">
            <v>0.23</v>
          </cell>
          <cell r="G463">
            <v>0.24</v>
          </cell>
        </row>
        <row r="464">
          <cell r="A464">
            <v>20140422</v>
          </cell>
          <cell r="F464">
            <v>0.21</v>
          </cell>
          <cell r="G464">
            <v>0.24</v>
          </cell>
        </row>
        <row r="465">
          <cell r="A465">
            <v>20140423</v>
          </cell>
          <cell r="F465">
            <v>0.2</v>
          </cell>
          <cell r="G465">
            <v>0.23</v>
          </cell>
        </row>
        <row r="466">
          <cell r="A466">
            <v>20140424</v>
          </cell>
          <cell r="F466">
            <v>0.2</v>
          </cell>
          <cell r="G466">
            <v>0.23</v>
          </cell>
        </row>
        <row r="467">
          <cell r="A467">
            <v>20140425</v>
          </cell>
          <cell r="F467">
            <v>0.17</v>
          </cell>
          <cell r="G467">
            <v>0.23</v>
          </cell>
        </row>
        <row r="468">
          <cell r="A468">
            <v>20140428</v>
          </cell>
          <cell r="F468">
            <v>0.1</v>
          </cell>
          <cell r="G468">
            <v>0.2</v>
          </cell>
        </row>
        <row r="469">
          <cell r="A469">
            <v>20140429</v>
          </cell>
          <cell r="F469">
            <v>0.11</v>
          </cell>
          <cell r="G469">
            <v>0.21</v>
          </cell>
        </row>
        <row r="470">
          <cell r="A470">
            <v>20140430</v>
          </cell>
          <cell r="F470">
            <v>0.13</v>
          </cell>
          <cell r="G470">
            <v>0.21</v>
          </cell>
        </row>
        <row r="471">
          <cell r="A471">
            <v>20140505</v>
          </cell>
          <cell r="F471">
            <v>0.14000000000000001</v>
          </cell>
          <cell r="G471">
            <v>0.22</v>
          </cell>
        </row>
        <row r="472">
          <cell r="A472">
            <v>20140506</v>
          </cell>
          <cell r="F472">
            <v>0.14000000000000001</v>
          </cell>
          <cell r="G472">
            <v>0.22</v>
          </cell>
        </row>
        <row r="473">
          <cell r="A473">
            <v>20140507</v>
          </cell>
          <cell r="F473">
            <v>0.13</v>
          </cell>
          <cell r="G473">
            <v>0.21</v>
          </cell>
        </row>
        <row r="474">
          <cell r="A474">
            <v>20140508</v>
          </cell>
          <cell r="F474">
            <v>0.14000000000000001</v>
          </cell>
          <cell r="G474">
            <v>0.21</v>
          </cell>
        </row>
        <row r="475">
          <cell r="A475">
            <v>20140509</v>
          </cell>
          <cell r="F475">
            <v>0.13</v>
          </cell>
          <cell r="G475">
            <v>0.21</v>
          </cell>
        </row>
        <row r="476">
          <cell r="A476">
            <v>20140512</v>
          </cell>
          <cell r="F476">
            <v>0.17</v>
          </cell>
          <cell r="G476">
            <v>0.22</v>
          </cell>
        </row>
        <row r="477">
          <cell r="A477">
            <v>20140513</v>
          </cell>
          <cell r="F477">
            <v>0.16</v>
          </cell>
          <cell r="G477">
            <v>0.22</v>
          </cell>
        </row>
        <row r="478">
          <cell r="A478">
            <v>20140514</v>
          </cell>
          <cell r="F478">
            <v>0.16</v>
          </cell>
          <cell r="G478">
            <v>0.22</v>
          </cell>
        </row>
        <row r="479">
          <cell r="A479">
            <v>20140515</v>
          </cell>
          <cell r="F479">
            <v>0.14000000000000001</v>
          </cell>
          <cell r="G479">
            <v>0.22</v>
          </cell>
        </row>
        <row r="480">
          <cell r="A480">
            <v>20140516</v>
          </cell>
          <cell r="F480">
            <v>0.13</v>
          </cell>
          <cell r="G480">
            <v>0.21</v>
          </cell>
        </row>
        <row r="481">
          <cell r="A481">
            <v>20140519</v>
          </cell>
          <cell r="F481">
            <v>0.14000000000000001</v>
          </cell>
          <cell r="G481">
            <v>0.21</v>
          </cell>
        </row>
        <row r="482">
          <cell r="A482">
            <v>20140520</v>
          </cell>
          <cell r="F482">
            <v>0.14000000000000001</v>
          </cell>
          <cell r="G482">
            <v>0.22</v>
          </cell>
        </row>
        <row r="483">
          <cell r="A483">
            <v>20140521</v>
          </cell>
          <cell r="F483">
            <v>0.16</v>
          </cell>
          <cell r="G483">
            <v>0.22</v>
          </cell>
        </row>
        <row r="484">
          <cell r="A484">
            <v>20140522</v>
          </cell>
          <cell r="F484">
            <v>0.16</v>
          </cell>
          <cell r="G484">
            <v>0.22</v>
          </cell>
        </row>
        <row r="485">
          <cell r="A485">
            <v>20140523</v>
          </cell>
          <cell r="F485">
            <v>0.17</v>
          </cell>
          <cell r="G485">
            <v>0.22</v>
          </cell>
        </row>
        <row r="486">
          <cell r="A486">
            <v>20140526</v>
          </cell>
          <cell r="F486">
            <v>0.18</v>
          </cell>
          <cell r="G486">
            <v>0.23</v>
          </cell>
        </row>
        <row r="487">
          <cell r="A487">
            <v>20140527</v>
          </cell>
          <cell r="F487">
            <v>0.18</v>
          </cell>
          <cell r="G487">
            <v>0.23</v>
          </cell>
        </row>
        <row r="488">
          <cell r="A488">
            <v>20140528</v>
          </cell>
          <cell r="F488">
            <v>0.25</v>
          </cell>
          <cell r="G488">
            <v>0.25</v>
          </cell>
        </row>
        <row r="489">
          <cell r="A489">
            <v>20140529</v>
          </cell>
          <cell r="F489">
            <v>0.21</v>
          </cell>
          <cell r="G489">
            <v>0.23</v>
          </cell>
        </row>
        <row r="490">
          <cell r="A490">
            <v>20140530</v>
          </cell>
          <cell r="F490">
            <v>0.2</v>
          </cell>
          <cell r="G490">
            <v>0.23</v>
          </cell>
        </row>
        <row r="491">
          <cell r="A491">
            <v>20140603</v>
          </cell>
          <cell r="F491">
            <v>0.21</v>
          </cell>
          <cell r="G491">
            <v>0.23</v>
          </cell>
        </row>
        <row r="492">
          <cell r="A492">
            <v>20140604</v>
          </cell>
          <cell r="F492">
            <v>0.18</v>
          </cell>
          <cell r="G492">
            <v>0.22</v>
          </cell>
        </row>
        <row r="493">
          <cell r="A493">
            <v>20140605</v>
          </cell>
          <cell r="F493">
            <v>0.2</v>
          </cell>
          <cell r="G493">
            <v>0.23</v>
          </cell>
        </row>
        <row r="494">
          <cell r="A494">
            <v>20140606</v>
          </cell>
          <cell r="F494">
            <v>0.21</v>
          </cell>
          <cell r="G494">
            <v>0.23</v>
          </cell>
        </row>
        <row r="495">
          <cell r="A495">
            <v>20140609</v>
          </cell>
          <cell r="F495">
            <v>0.21</v>
          </cell>
          <cell r="G495">
            <v>0.23</v>
          </cell>
        </row>
        <row r="496">
          <cell r="A496">
            <v>20140610</v>
          </cell>
          <cell r="F496">
            <v>0.22</v>
          </cell>
          <cell r="G496">
            <v>0.24</v>
          </cell>
        </row>
        <row r="497">
          <cell r="A497">
            <v>20140611</v>
          </cell>
          <cell r="F497">
            <v>0.24</v>
          </cell>
          <cell r="G497">
            <v>0.25</v>
          </cell>
        </row>
        <row r="498">
          <cell r="A498">
            <v>20140612</v>
          </cell>
          <cell r="F498">
            <v>0.23</v>
          </cell>
          <cell r="G498">
            <v>0.24</v>
          </cell>
        </row>
        <row r="499">
          <cell r="A499">
            <v>20140613</v>
          </cell>
          <cell r="F499">
            <v>0.25</v>
          </cell>
          <cell r="G499">
            <v>0.25</v>
          </cell>
        </row>
        <row r="500">
          <cell r="A500">
            <v>20140616</v>
          </cell>
          <cell r="F500">
            <v>0.24</v>
          </cell>
          <cell r="G500">
            <v>0.25</v>
          </cell>
        </row>
        <row r="501">
          <cell r="A501">
            <v>20140617</v>
          </cell>
          <cell r="F501">
            <v>0.22</v>
          </cell>
          <cell r="G501">
            <v>0.24</v>
          </cell>
        </row>
        <row r="502">
          <cell r="A502">
            <v>20140618</v>
          </cell>
          <cell r="F502">
            <v>0.21</v>
          </cell>
          <cell r="G502">
            <v>0.23</v>
          </cell>
        </row>
        <row r="503">
          <cell r="A503">
            <v>20140619</v>
          </cell>
          <cell r="F503">
            <v>0.18</v>
          </cell>
          <cell r="G503">
            <v>0.22</v>
          </cell>
        </row>
        <row r="504">
          <cell r="A504">
            <v>20140620</v>
          </cell>
          <cell r="F504">
            <v>0.2</v>
          </cell>
          <cell r="G504">
            <v>0.23</v>
          </cell>
        </row>
        <row r="505">
          <cell r="A505">
            <v>20140623</v>
          </cell>
          <cell r="F505">
            <v>0.23</v>
          </cell>
          <cell r="G505">
            <v>0.24</v>
          </cell>
        </row>
        <row r="506">
          <cell r="A506">
            <v>20140624</v>
          </cell>
          <cell r="F506">
            <v>0.24</v>
          </cell>
          <cell r="G506">
            <v>0.25</v>
          </cell>
        </row>
        <row r="507">
          <cell r="A507">
            <v>20140625</v>
          </cell>
          <cell r="F507">
            <v>0.23</v>
          </cell>
          <cell r="G507">
            <v>0.24</v>
          </cell>
        </row>
        <row r="508">
          <cell r="A508">
            <v>20140626</v>
          </cell>
          <cell r="F508">
            <v>0.26</v>
          </cell>
          <cell r="G508">
            <v>0.25</v>
          </cell>
        </row>
        <row r="509">
          <cell r="A509">
            <v>20140627</v>
          </cell>
          <cell r="F509">
            <v>0.28999999999999998</v>
          </cell>
          <cell r="G509">
            <v>0.26</v>
          </cell>
        </row>
        <row r="510">
          <cell r="A510">
            <v>20140630</v>
          </cell>
          <cell r="F510">
            <v>0.28999999999999998</v>
          </cell>
          <cell r="G510">
            <v>0.26</v>
          </cell>
        </row>
        <row r="511">
          <cell r="A511">
            <v>20140701</v>
          </cell>
          <cell r="F511">
            <v>0.28999999999999998</v>
          </cell>
          <cell r="G511">
            <v>0.26</v>
          </cell>
        </row>
        <row r="512">
          <cell r="A512">
            <v>20140702</v>
          </cell>
          <cell r="F512">
            <v>0.3</v>
          </cell>
          <cell r="G512">
            <v>0.27</v>
          </cell>
        </row>
        <row r="513">
          <cell r="A513">
            <v>20140703</v>
          </cell>
          <cell r="F513">
            <v>0.28999999999999998</v>
          </cell>
          <cell r="G513">
            <v>0.27</v>
          </cell>
        </row>
        <row r="514">
          <cell r="A514">
            <v>20140704</v>
          </cell>
          <cell r="F514">
            <v>0.28999999999999998</v>
          </cell>
          <cell r="G514">
            <v>0.26</v>
          </cell>
        </row>
        <row r="515">
          <cell r="A515">
            <v>20140707</v>
          </cell>
          <cell r="F515">
            <v>0.28999999999999998</v>
          </cell>
          <cell r="G515">
            <v>0.26</v>
          </cell>
        </row>
        <row r="516">
          <cell r="A516">
            <v>20140708</v>
          </cell>
          <cell r="F516">
            <v>0.31</v>
          </cell>
          <cell r="G516">
            <v>0.27</v>
          </cell>
        </row>
        <row r="517">
          <cell r="A517">
            <v>20140709</v>
          </cell>
          <cell r="F517">
            <v>0.28000000000000003</v>
          </cell>
          <cell r="G517">
            <v>0.26</v>
          </cell>
        </row>
        <row r="518">
          <cell r="A518">
            <v>20140710</v>
          </cell>
          <cell r="F518">
            <v>0.28999999999999998</v>
          </cell>
          <cell r="G518">
            <v>0.26</v>
          </cell>
        </row>
        <row r="519">
          <cell r="A519">
            <v>20140711</v>
          </cell>
          <cell r="F519">
            <v>0.31</v>
          </cell>
          <cell r="G519">
            <v>0.28000000000000003</v>
          </cell>
        </row>
        <row r="520">
          <cell r="A520">
            <v>20140714</v>
          </cell>
          <cell r="F520">
            <v>0.36</v>
          </cell>
          <cell r="G520">
            <v>0.28999999999999998</v>
          </cell>
        </row>
        <row r="521">
          <cell r="A521">
            <v>20140715</v>
          </cell>
          <cell r="F521">
            <v>0.34</v>
          </cell>
          <cell r="G521">
            <v>0.28999999999999998</v>
          </cell>
        </row>
        <row r="522">
          <cell r="A522">
            <v>20140716</v>
          </cell>
          <cell r="F522">
            <v>0.33</v>
          </cell>
          <cell r="G522">
            <v>0.28000000000000003</v>
          </cell>
        </row>
        <row r="523">
          <cell r="A523">
            <v>20140717</v>
          </cell>
          <cell r="F523">
            <v>0.32</v>
          </cell>
          <cell r="G523">
            <v>0.28000000000000003</v>
          </cell>
        </row>
        <row r="524">
          <cell r="A524">
            <v>20140718</v>
          </cell>
          <cell r="F524">
            <v>0.32</v>
          </cell>
          <cell r="G524">
            <v>0.28000000000000003</v>
          </cell>
        </row>
        <row r="525">
          <cell r="A525">
            <v>20140721</v>
          </cell>
          <cell r="F525">
            <v>0.31</v>
          </cell>
          <cell r="G525">
            <v>0.27</v>
          </cell>
        </row>
        <row r="526">
          <cell r="A526">
            <v>20140722</v>
          </cell>
          <cell r="F526">
            <v>0.31</v>
          </cell>
          <cell r="G526">
            <v>0.28000000000000003</v>
          </cell>
        </row>
        <row r="527">
          <cell r="A527">
            <v>20140723</v>
          </cell>
          <cell r="F527">
            <v>0.28999999999999998</v>
          </cell>
          <cell r="G527">
            <v>0.26</v>
          </cell>
        </row>
        <row r="528">
          <cell r="A528">
            <v>20140724</v>
          </cell>
          <cell r="F528">
            <v>0.28000000000000003</v>
          </cell>
          <cell r="G528">
            <v>0.26</v>
          </cell>
        </row>
        <row r="529">
          <cell r="A529">
            <v>20140725</v>
          </cell>
          <cell r="F529">
            <v>0.3</v>
          </cell>
          <cell r="G529">
            <v>0.27</v>
          </cell>
        </row>
        <row r="530">
          <cell r="A530">
            <v>20140728</v>
          </cell>
          <cell r="F530">
            <v>0.32</v>
          </cell>
          <cell r="G530">
            <v>0.28000000000000003</v>
          </cell>
        </row>
        <row r="531">
          <cell r="A531">
            <v>20140729</v>
          </cell>
          <cell r="F531">
            <v>0.33</v>
          </cell>
          <cell r="G531">
            <v>0.28000000000000003</v>
          </cell>
        </row>
        <row r="532">
          <cell r="A532">
            <v>20140730</v>
          </cell>
          <cell r="F532">
            <v>0.33</v>
          </cell>
          <cell r="G532">
            <v>0.28000000000000003</v>
          </cell>
        </row>
        <row r="533">
          <cell r="A533">
            <v>20140731</v>
          </cell>
          <cell r="F533">
            <v>0.34</v>
          </cell>
          <cell r="G533">
            <v>0.28999999999999998</v>
          </cell>
        </row>
        <row r="534">
          <cell r="A534">
            <v>20140801</v>
          </cell>
          <cell r="F534">
            <v>0.32</v>
          </cell>
          <cell r="G534">
            <v>0.28000000000000003</v>
          </cell>
        </row>
        <row r="535">
          <cell r="A535">
            <v>20140804</v>
          </cell>
          <cell r="F535">
            <v>0.34</v>
          </cell>
          <cell r="G535">
            <v>0.28999999999999998</v>
          </cell>
        </row>
        <row r="536">
          <cell r="A536">
            <v>20140805</v>
          </cell>
          <cell r="F536">
            <v>0.35</v>
          </cell>
          <cell r="G536">
            <v>0.28999999999999998</v>
          </cell>
        </row>
        <row r="537">
          <cell r="A537">
            <v>20140806</v>
          </cell>
          <cell r="F537">
            <v>0.35</v>
          </cell>
          <cell r="G537">
            <v>0.28999999999999998</v>
          </cell>
        </row>
        <row r="538">
          <cell r="A538">
            <v>20140807</v>
          </cell>
          <cell r="F538">
            <v>0.33</v>
          </cell>
          <cell r="G538">
            <v>0.28000000000000003</v>
          </cell>
        </row>
        <row r="539">
          <cell r="A539">
            <v>20140808</v>
          </cell>
          <cell r="F539">
            <v>0.34</v>
          </cell>
          <cell r="G539">
            <v>0.28999999999999998</v>
          </cell>
        </row>
        <row r="540">
          <cell r="A540">
            <v>20140811</v>
          </cell>
          <cell r="F540">
            <v>0.38</v>
          </cell>
          <cell r="G540">
            <v>0.3</v>
          </cell>
        </row>
        <row r="541">
          <cell r="A541">
            <v>20140812</v>
          </cell>
          <cell r="F541">
            <v>0.38</v>
          </cell>
          <cell r="G541">
            <v>0.3</v>
          </cell>
        </row>
        <row r="542">
          <cell r="A542">
            <v>20140813</v>
          </cell>
          <cell r="F542">
            <v>0.39</v>
          </cell>
          <cell r="G542">
            <v>0.3</v>
          </cell>
        </row>
        <row r="543">
          <cell r="A543">
            <v>20140814</v>
          </cell>
          <cell r="F543">
            <v>0.37</v>
          </cell>
          <cell r="G543">
            <v>0.28999999999999998</v>
          </cell>
        </row>
        <row r="544">
          <cell r="A544">
            <v>20140815</v>
          </cell>
          <cell r="F544">
            <v>0.4</v>
          </cell>
          <cell r="G544">
            <v>0.3</v>
          </cell>
        </row>
        <row r="545">
          <cell r="A545">
            <v>20140818</v>
          </cell>
          <cell r="F545">
            <v>0.46</v>
          </cell>
          <cell r="G545">
            <v>0.32</v>
          </cell>
        </row>
        <row r="546">
          <cell r="A546">
            <v>20140819</v>
          </cell>
          <cell r="F546">
            <v>0.45</v>
          </cell>
          <cell r="G546">
            <v>0.32</v>
          </cell>
        </row>
        <row r="547">
          <cell r="A547">
            <v>20140820</v>
          </cell>
          <cell r="F547">
            <v>0.45</v>
          </cell>
          <cell r="G547">
            <v>0.32</v>
          </cell>
        </row>
        <row r="548">
          <cell r="A548">
            <v>20140821</v>
          </cell>
          <cell r="F548">
            <v>0.45</v>
          </cell>
          <cell r="G548">
            <v>0.32</v>
          </cell>
        </row>
        <row r="549">
          <cell r="A549">
            <v>20140822</v>
          </cell>
          <cell r="F549">
            <v>0.47</v>
          </cell>
          <cell r="G549">
            <v>0.32</v>
          </cell>
        </row>
        <row r="550">
          <cell r="A550">
            <v>20140825</v>
          </cell>
          <cell r="F550">
            <v>0.46</v>
          </cell>
          <cell r="G550">
            <v>0.32</v>
          </cell>
        </row>
        <row r="551">
          <cell r="A551">
            <v>20140826</v>
          </cell>
          <cell r="F551">
            <v>0.41</v>
          </cell>
          <cell r="G551">
            <v>0.31</v>
          </cell>
        </row>
        <row r="552">
          <cell r="A552">
            <v>20140827</v>
          </cell>
          <cell r="F552">
            <v>0.42</v>
          </cell>
          <cell r="G552">
            <v>0.31</v>
          </cell>
        </row>
        <row r="553">
          <cell r="A553">
            <v>20140828</v>
          </cell>
          <cell r="F553">
            <v>0.4</v>
          </cell>
          <cell r="G553">
            <v>0.3</v>
          </cell>
        </row>
        <row r="554">
          <cell r="A554">
            <v>20140829</v>
          </cell>
          <cell r="F554">
            <v>0.43</v>
          </cell>
          <cell r="G554">
            <v>0.31</v>
          </cell>
        </row>
        <row r="555">
          <cell r="A555">
            <v>20140901</v>
          </cell>
          <cell r="F555">
            <v>0.46</v>
          </cell>
          <cell r="G555">
            <v>0.31</v>
          </cell>
        </row>
        <row r="556">
          <cell r="A556">
            <v>20140902</v>
          </cell>
          <cell r="F556">
            <v>0.47</v>
          </cell>
          <cell r="G556">
            <v>0.31</v>
          </cell>
        </row>
        <row r="557">
          <cell r="A557">
            <v>20140903</v>
          </cell>
          <cell r="F557">
            <v>0.47</v>
          </cell>
          <cell r="G557">
            <v>0.31</v>
          </cell>
        </row>
        <row r="558">
          <cell r="A558">
            <v>20140904</v>
          </cell>
          <cell r="F558">
            <v>0.48</v>
          </cell>
          <cell r="G558">
            <v>0.32</v>
          </cell>
        </row>
        <row r="559">
          <cell r="A559">
            <v>20140905</v>
          </cell>
          <cell r="F559">
            <v>0.49</v>
          </cell>
          <cell r="G559">
            <v>0.32</v>
          </cell>
        </row>
        <row r="560">
          <cell r="A560">
            <v>20140909</v>
          </cell>
          <cell r="F560">
            <v>0.49</v>
          </cell>
          <cell r="G560">
            <v>0.32</v>
          </cell>
        </row>
        <row r="561">
          <cell r="A561">
            <v>20140910</v>
          </cell>
          <cell r="F561">
            <v>0.49</v>
          </cell>
          <cell r="G561">
            <v>0.32</v>
          </cell>
        </row>
        <row r="562">
          <cell r="A562">
            <v>20140911</v>
          </cell>
          <cell r="F562">
            <v>0.51</v>
          </cell>
          <cell r="G562">
            <v>0.32</v>
          </cell>
        </row>
        <row r="563">
          <cell r="A563">
            <v>20140912</v>
          </cell>
          <cell r="F563">
            <v>0.55000000000000004</v>
          </cell>
          <cell r="G563">
            <v>0.33</v>
          </cell>
        </row>
        <row r="564">
          <cell r="A564">
            <v>20140915</v>
          </cell>
          <cell r="F564">
            <v>0.62</v>
          </cell>
          <cell r="G564">
            <v>0.34</v>
          </cell>
        </row>
        <row r="565">
          <cell r="A565">
            <v>20140916</v>
          </cell>
          <cell r="F565">
            <v>0.59</v>
          </cell>
          <cell r="G565">
            <v>0.33</v>
          </cell>
        </row>
        <row r="566">
          <cell r="A566">
            <v>20140917</v>
          </cell>
          <cell r="F566">
            <v>0.67</v>
          </cell>
          <cell r="G566">
            <v>0.34</v>
          </cell>
        </row>
        <row r="567">
          <cell r="A567">
            <v>20140918</v>
          </cell>
          <cell r="F567">
            <v>0.75</v>
          </cell>
          <cell r="G567">
            <v>0.34</v>
          </cell>
        </row>
        <row r="568">
          <cell r="A568">
            <v>20140919</v>
          </cell>
          <cell r="F568">
            <v>0.76</v>
          </cell>
          <cell r="G568">
            <v>0.34</v>
          </cell>
        </row>
        <row r="569">
          <cell r="A569">
            <v>20140922</v>
          </cell>
          <cell r="F569">
            <v>0.7</v>
          </cell>
          <cell r="G569">
            <v>0.34</v>
          </cell>
        </row>
        <row r="570">
          <cell r="A570">
            <v>20140923</v>
          </cell>
          <cell r="F570">
            <v>0.76</v>
          </cell>
          <cell r="G570">
            <v>0.34</v>
          </cell>
        </row>
        <row r="571">
          <cell r="A571">
            <v>20140924</v>
          </cell>
          <cell r="F571">
            <v>0.82</v>
          </cell>
          <cell r="G571">
            <v>0.34</v>
          </cell>
        </row>
        <row r="572">
          <cell r="A572">
            <v>20140925</v>
          </cell>
          <cell r="F572">
            <v>0.77</v>
          </cell>
          <cell r="G572">
            <v>0.34</v>
          </cell>
        </row>
        <row r="573">
          <cell r="A573">
            <v>20140926</v>
          </cell>
          <cell r="F573">
            <v>0.83</v>
          </cell>
          <cell r="G573">
            <v>0.34</v>
          </cell>
        </row>
        <row r="574">
          <cell r="A574">
            <v>20140929</v>
          </cell>
          <cell r="F574">
            <v>0.9</v>
          </cell>
          <cell r="G574">
            <v>0.35</v>
          </cell>
        </row>
        <row r="575">
          <cell r="A575">
            <v>20140930</v>
          </cell>
          <cell r="F575">
            <v>0.9</v>
          </cell>
          <cell r="G575">
            <v>0.35</v>
          </cell>
        </row>
        <row r="576">
          <cell r="A576">
            <v>20141008</v>
          </cell>
          <cell r="F576">
            <v>0.89</v>
          </cell>
          <cell r="G576">
            <v>0.35</v>
          </cell>
        </row>
        <row r="577">
          <cell r="A577">
            <v>20141009</v>
          </cell>
          <cell r="F577">
            <v>0.84</v>
          </cell>
          <cell r="G577">
            <v>0.34</v>
          </cell>
        </row>
        <row r="578">
          <cell r="A578">
            <v>20141010</v>
          </cell>
          <cell r="F578">
            <v>0.8</v>
          </cell>
          <cell r="G578">
            <v>0.34</v>
          </cell>
        </row>
        <row r="579">
          <cell r="A579">
            <v>20141013</v>
          </cell>
          <cell r="F579">
            <v>0.78</v>
          </cell>
          <cell r="G579">
            <v>0.34</v>
          </cell>
        </row>
        <row r="580">
          <cell r="A580">
            <v>20141014</v>
          </cell>
          <cell r="F580">
            <v>0.79</v>
          </cell>
          <cell r="G580">
            <v>0.34</v>
          </cell>
        </row>
        <row r="581">
          <cell r="A581">
            <v>20141015</v>
          </cell>
          <cell r="F581">
            <v>0.78</v>
          </cell>
          <cell r="G581">
            <v>0.34</v>
          </cell>
        </row>
        <row r="582">
          <cell r="A582">
            <v>20141016</v>
          </cell>
          <cell r="F582">
            <v>0.74</v>
          </cell>
          <cell r="G582">
            <v>0.34</v>
          </cell>
        </row>
        <row r="583">
          <cell r="A583">
            <v>20141017</v>
          </cell>
          <cell r="F583">
            <v>0.75</v>
          </cell>
          <cell r="G583">
            <v>0.34</v>
          </cell>
        </row>
        <row r="584">
          <cell r="A584">
            <v>20141020</v>
          </cell>
          <cell r="F584">
            <v>0.79</v>
          </cell>
          <cell r="G584">
            <v>0.34</v>
          </cell>
        </row>
        <row r="585">
          <cell r="A585">
            <v>20141021</v>
          </cell>
          <cell r="F585">
            <v>0.79</v>
          </cell>
          <cell r="G585">
            <v>0.34</v>
          </cell>
        </row>
        <row r="586">
          <cell r="A586">
            <v>20141022</v>
          </cell>
          <cell r="F586">
            <v>0.74</v>
          </cell>
          <cell r="G586">
            <v>0.34</v>
          </cell>
        </row>
        <row r="587">
          <cell r="A587">
            <v>20141023</v>
          </cell>
          <cell r="F587">
            <v>0.75</v>
          </cell>
          <cell r="G587">
            <v>0.34</v>
          </cell>
        </row>
        <row r="588">
          <cell r="A588">
            <v>20141024</v>
          </cell>
          <cell r="F588">
            <v>0.77</v>
          </cell>
          <cell r="G588">
            <v>0.34</v>
          </cell>
        </row>
        <row r="589">
          <cell r="A589">
            <v>20141027</v>
          </cell>
          <cell r="F589">
            <v>0.82</v>
          </cell>
          <cell r="G589">
            <v>0.34</v>
          </cell>
        </row>
        <row r="590">
          <cell r="A590">
            <v>20141028</v>
          </cell>
          <cell r="F590">
            <v>0.96</v>
          </cell>
          <cell r="G590">
            <v>0.35</v>
          </cell>
        </row>
        <row r="591">
          <cell r="A591">
            <v>20141029</v>
          </cell>
          <cell r="F591">
            <v>1.01</v>
          </cell>
          <cell r="G591">
            <v>0.35</v>
          </cell>
        </row>
        <row r="592">
          <cell r="A592">
            <v>20141030</v>
          </cell>
          <cell r="F592">
            <v>1.03</v>
          </cell>
          <cell r="G592">
            <v>0.35</v>
          </cell>
        </row>
        <row r="593">
          <cell r="A593">
            <v>20141031</v>
          </cell>
          <cell r="F593">
            <v>1.06</v>
          </cell>
          <cell r="G593">
            <v>0.35</v>
          </cell>
        </row>
        <row r="594">
          <cell r="A594">
            <v>20141103</v>
          </cell>
          <cell r="F594">
            <v>1.05</v>
          </cell>
          <cell r="G594">
            <v>0.35</v>
          </cell>
        </row>
        <row r="595">
          <cell r="A595">
            <v>20141104</v>
          </cell>
          <cell r="F595">
            <v>1.02</v>
          </cell>
          <cell r="G595">
            <v>0.35</v>
          </cell>
        </row>
        <row r="596">
          <cell r="A596">
            <v>20141105</v>
          </cell>
          <cell r="F596">
            <v>1.07</v>
          </cell>
          <cell r="G596">
            <v>0.35</v>
          </cell>
        </row>
        <row r="597">
          <cell r="A597">
            <v>20141106</v>
          </cell>
          <cell r="F597">
            <v>1.07</v>
          </cell>
          <cell r="G597">
            <v>0.35</v>
          </cell>
        </row>
        <row r="598">
          <cell r="A598">
            <v>20141107</v>
          </cell>
          <cell r="F598">
            <v>1.1100000000000001</v>
          </cell>
          <cell r="G598">
            <v>0.35</v>
          </cell>
        </row>
        <row r="599">
          <cell r="A599">
            <v>20141110</v>
          </cell>
          <cell r="F599">
            <v>1.1399999999999999</v>
          </cell>
          <cell r="G599">
            <v>0.35</v>
          </cell>
        </row>
        <row r="600">
          <cell r="A600">
            <v>20141111</v>
          </cell>
          <cell r="F600">
            <v>1.05</v>
          </cell>
          <cell r="G600">
            <v>0.35</v>
          </cell>
        </row>
        <row r="601">
          <cell r="A601">
            <v>20141112</v>
          </cell>
          <cell r="F601">
            <v>1.02</v>
          </cell>
          <cell r="G601">
            <v>0.35</v>
          </cell>
        </row>
        <row r="602">
          <cell r="A602">
            <v>20141113</v>
          </cell>
          <cell r="F602">
            <v>0.96</v>
          </cell>
          <cell r="G602">
            <v>0.35</v>
          </cell>
        </row>
        <row r="603">
          <cell r="A603">
            <v>20141114</v>
          </cell>
          <cell r="F603">
            <v>0.97</v>
          </cell>
          <cell r="G603">
            <v>0.35</v>
          </cell>
        </row>
        <row r="604">
          <cell r="A604">
            <v>20141117</v>
          </cell>
          <cell r="F604">
            <v>0.94</v>
          </cell>
          <cell r="G604">
            <v>0.35</v>
          </cell>
        </row>
        <row r="605">
          <cell r="A605">
            <v>20141118</v>
          </cell>
          <cell r="F605">
            <v>0.91</v>
          </cell>
          <cell r="G605">
            <v>0.35</v>
          </cell>
        </row>
        <row r="606">
          <cell r="A606">
            <v>20141119</v>
          </cell>
          <cell r="F606">
            <v>0.91</v>
          </cell>
          <cell r="G606">
            <v>0.35</v>
          </cell>
        </row>
        <row r="607">
          <cell r="A607">
            <v>20141120</v>
          </cell>
          <cell r="F607">
            <v>0.92</v>
          </cell>
          <cell r="G607">
            <v>0.35</v>
          </cell>
        </row>
        <row r="608">
          <cell r="A608">
            <v>20141121</v>
          </cell>
          <cell r="F608">
            <v>0.95</v>
          </cell>
          <cell r="G608">
            <v>0.35</v>
          </cell>
        </row>
        <row r="609">
          <cell r="A609">
            <v>20141124</v>
          </cell>
          <cell r="F609">
            <v>0.98</v>
          </cell>
          <cell r="G609">
            <v>0.35</v>
          </cell>
        </row>
        <row r="610">
          <cell r="A610">
            <v>20141125</v>
          </cell>
          <cell r="F610">
            <v>0.99</v>
          </cell>
          <cell r="G610">
            <v>0.35</v>
          </cell>
        </row>
        <row r="611">
          <cell r="A611">
            <v>20141126</v>
          </cell>
          <cell r="F611">
            <v>0.98</v>
          </cell>
          <cell r="G611">
            <v>0.35</v>
          </cell>
        </row>
        <row r="612">
          <cell r="A612">
            <v>20141127</v>
          </cell>
          <cell r="F612">
            <v>0.93</v>
          </cell>
          <cell r="G612">
            <v>0.35</v>
          </cell>
        </row>
        <row r="613">
          <cell r="A613">
            <v>20141128</v>
          </cell>
          <cell r="F613">
            <v>0.93</v>
          </cell>
          <cell r="G613">
            <v>0.35</v>
          </cell>
        </row>
        <row r="614">
          <cell r="A614">
            <v>20141201</v>
          </cell>
          <cell r="F614">
            <v>0.88</v>
          </cell>
          <cell r="G614">
            <v>0.35</v>
          </cell>
        </row>
        <row r="615">
          <cell r="A615">
            <v>20141202</v>
          </cell>
          <cell r="F615">
            <v>0.91</v>
          </cell>
          <cell r="G615">
            <v>0.35</v>
          </cell>
        </row>
        <row r="616">
          <cell r="A616">
            <v>20141203</v>
          </cell>
          <cell r="F616">
            <v>0.91</v>
          </cell>
          <cell r="G616">
            <v>0.35</v>
          </cell>
        </row>
        <row r="617">
          <cell r="A617">
            <v>20141204</v>
          </cell>
          <cell r="F617">
            <v>0.92</v>
          </cell>
          <cell r="G617">
            <v>0.35</v>
          </cell>
        </row>
        <row r="618">
          <cell r="A618">
            <v>20141205</v>
          </cell>
          <cell r="F618">
            <v>0.83</v>
          </cell>
          <cell r="G618">
            <v>0.35</v>
          </cell>
        </row>
        <row r="619">
          <cell r="A619">
            <v>20141208</v>
          </cell>
          <cell r="F619">
            <v>0.82</v>
          </cell>
          <cell r="G619">
            <v>0.35</v>
          </cell>
        </row>
        <row r="620">
          <cell r="A620">
            <v>20141209</v>
          </cell>
          <cell r="F620">
            <v>0.69</v>
          </cell>
          <cell r="G620">
            <v>0.35</v>
          </cell>
        </row>
        <row r="621">
          <cell r="A621">
            <v>20141210</v>
          </cell>
          <cell r="F621">
            <v>0.76</v>
          </cell>
          <cell r="G621">
            <v>0.35</v>
          </cell>
        </row>
        <row r="622">
          <cell r="A622">
            <v>20141211</v>
          </cell>
          <cell r="F622">
            <v>0.77</v>
          </cell>
          <cell r="G622">
            <v>0.35</v>
          </cell>
        </row>
        <row r="623">
          <cell r="A623">
            <v>20141212</v>
          </cell>
          <cell r="F623">
            <v>0.79</v>
          </cell>
          <cell r="G623">
            <v>0.35</v>
          </cell>
        </row>
        <row r="624">
          <cell r="A624">
            <v>20141215</v>
          </cell>
          <cell r="F624">
            <v>0.84</v>
          </cell>
          <cell r="G624">
            <v>0.35</v>
          </cell>
        </row>
        <row r="625">
          <cell r="A625">
            <v>20141216</v>
          </cell>
          <cell r="F625">
            <v>0.82</v>
          </cell>
          <cell r="G625">
            <v>0.35</v>
          </cell>
        </row>
        <row r="626">
          <cell r="A626">
            <v>20141217</v>
          </cell>
          <cell r="F626">
            <v>0.79</v>
          </cell>
          <cell r="G626">
            <v>0.35</v>
          </cell>
        </row>
        <row r="627">
          <cell r="A627">
            <v>20141218</v>
          </cell>
          <cell r="F627">
            <v>0.75</v>
          </cell>
          <cell r="G627">
            <v>0.35</v>
          </cell>
        </row>
        <row r="628">
          <cell r="A628">
            <v>20141219</v>
          </cell>
          <cell r="F628">
            <v>0.71</v>
          </cell>
          <cell r="G628">
            <v>0.35</v>
          </cell>
        </row>
        <row r="629">
          <cell r="A629">
            <v>20141222</v>
          </cell>
          <cell r="F629">
            <v>0.63</v>
          </cell>
          <cell r="G629">
            <v>0.35</v>
          </cell>
        </row>
        <row r="630">
          <cell r="A630">
            <v>20141223</v>
          </cell>
          <cell r="F630">
            <v>0.63</v>
          </cell>
          <cell r="G630">
            <v>0.35</v>
          </cell>
        </row>
        <row r="631">
          <cell r="A631">
            <v>20141224</v>
          </cell>
          <cell r="F631">
            <v>0.72</v>
          </cell>
          <cell r="G631">
            <v>0.35</v>
          </cell>
        </row>
        <row r="632">
          <cell r="A632">
            <v>20141225</v>
          </cell>
          <cell r="F632">
            <v>0.79</v>
          </cell>
          <cell r="G632">
            <v>0.35</v>
          </cell>
        </row>
        <row r="633">
          <cell r="A633">
            <v>20141226</v>
          </cell>
          <cell r="F633">
            <v>0.82</v>
          </cell>
          <cell r="G633">
            <v>0.35</v>
          </cell>
        </row>
        <row r="634">
          <cell r="A634">
            <v>20141229</v>
          </cell>
          <cell r="F634">
            <v>0.78</v>
          </cell>
          <cell r="G634">
            <v>0.35</v>
          </cell>
        </row>
        <row r="635">
          <cell r="A635">
            <v>20141230</v>
          </cell>
          <cell r="F635">
            <v>0.75</v>
          </cell>
          <cell r="G635">
            <v>0.35</v>
          </cell>
        </row>
        <row r="636">
          <cell r="A636">
            <v>20141231</v>
          </cell>
          <cell r="F636">
            <v>0.77</v>
          </cell>
          <cell r="G636">
            <v>0.35</v>
          </cell>
        </row>
        <row r="637">
          <cell r="A637">
            <v>20150105</v>
          </cell>
          <cell r="F637">
            <v>0.79</v>
          </cell>
          <cell r="G637">
            <v>0.35</v>
          </cell>
        </row>
        <row r="638">
          <cell r="A638">
            <v>20150106</v>
          </cell>
          <cell r="F638">
            <v>0.82</v>
          </cell>
          <cell r="G638">
            <v>0.35</v>
          </cell>
        </row>
        <row r="639">
          <cell r="A639">
            <v>20150107</v>
          </cell>
          <cell r="F639">
            <v>0.82</v>
          </cell>
          <cell r="G639">
            <v>0.35</v>
          </cell>
        </row>
        <row r="640">
          <cell r="A640">
            <v>20150108</v>
          </cell>
          <cell r="F640">
            <v>0.79</v>
          </cell>
          <cell r="G640">
            <v>0.35</v>
          </cell>
        </row>
        <row r="641">
          <cell r="A641">
            <v>20150109</v>
          </cell>
          <cell r="F641">
            <v>0.77</v>
          </cell>
          <cell r="G641">
            <v>0.35</v>
          </cell>
        </row>
        <row r="642">
          <cell r="A642">
            <v>20150112</v>
          </cell>
          <cell r="F642">
            <v>0.72</v>
          </cell>
          <cell r="G642">
            <v>0.35</v>
          </cell>
        </row>
        <row r="643">
          <cell r="A643">
            <v>20150113</v>
          </cell>
          <cell r="F643">
            <v>0.76</v>
          </cell>
          <cell r="G643">
            <v>0.35</v>
          </cell>
        </row>
        <row r="644">
          <cell r="A644">
            <v>20150114</v>
          </cell>
          <cell r="F644">
            <v>0.77</v>
          </cell>
          <cell r="G644">
            <v>0.35</v>
          </cell>
        </row>
        <row r="645">
          <cell r="A645">
            <v>20150115</v>
          </cell>
          <cell r="F645">
            <v>0.79</v>
          </cell>
          <cell r="G645">
            <v>0.35</v>
          </cell>
        </row>
        <row r="646">
          <cell r="A646">
            <v>20150116</v>
          </cell>
          <cell r="F646">
            <v>0.79</v>
          </cell>
          <cell r="G646">
            <v>0.35</v>
          </cell>
        </row>
        <row r="647">
          <cell r="A647">
            <v>20150119</v>
          </cell>
          <cell r="F647">
            <v>0.78</v>
          </cell>
          <cell r="G647">
            <v>0.35</v>
          </cell>
        </row>
        <row r="648">
          <cell r="A648">
            <v>20150120</v>
          </cell>
          <cell r="F648">
            <v>0.85</v>
          </cell>
          <cell r="G648">
            <v>0.36</v>
          </cell>
        </row>
        <row r="649">
          <cell r="A649">
            <v>20150121</v>
          </cell>
          <cell r="F649">
            <v>0.88</v>
          </cell>
          <cell r="G649">
            <v>0.37</v>
          </cell>
        </row>
        <row r="650">
          <cell r="A650">
            <v>20150122</v>
          </cell>
          <cell r="F650">
            <v>0.88</v>
          </cell>
          <cell r="G650">
            <v>0.37</v>
          </cell>
        </row>
        <row r="651">
          <cell r="A651">
            <v>20150123</v>
          </cell>
          <cell r="F651">
            <v>0.87</v>
          </cell>
          <cell r="G651">
            <v>0.37</v>
          </cell>
        </row>
        <row r="652">
          <cell r="A652">
            <v>20150126</v>
          </cell>
          <cell r="F652">
            <v>0.87</v>
          </cell>
          <cell r="G652">
            <v>0.37</v>
          </cell>
        </row>
        <row r="653">
          <cell r="A653">
            <v>20150127</v>
          </cell>
          <cell r="F653">
            <v>0.87</v>
          </cell>
          <cell r="G653">
            <v>0.37</v>
          </cell>
        </row>
        <row r="654">
          <cell r="A654">
            <v>20150128</v>
          </cell>
          <cell r="F654">
            <v>0.87</v>
          </cell>
          <cell r="G654">
            <v>0.37</v>
          </cell>
        </row>
        <row r="655">
          <cell r="A655">
            <v>20150129</v>
          </cell>
          <cell r="F655">
            <v>0.83</v>
          </cell>
          <cell r="G655">
            <v>0.36</v>
          </cell>
        </row>
        <row r="656">
          <cell r="A656">
            <v>20150130</v>
          </cell>
          <cell r="F656">
            <v>0.79</v>
          </cell>
          <cell r="G656">
            <v>0.35</v>
          </cell>
        </row>
        <row r="657">
          <cell r="A657">
            <v>20150202</v>
          </cell>
          <cell r="F657">
            <v>0.79</v>
          </cell>
          <cell r="G657">
            <v>0.35</v>
          </cell>
        </row>
        <row r="658">
          <cell r="A658">
            <v>20150203</v>
          </cell>
          <cell r="F658">
            <v>0.82</v>
          </cell>
          <cell r="G658">
            <v>0.36</v>
          </cell>
        </row>
        <row r="659">
          <cell r="A659">
            <v>20150204</v>
          </cell>
          <cell r="F659">
            <v>0.78</v>
          </cell>
          <cell r="G659">
            <v>0.35</v>
          </cell>
        </row>
        <row r="660">
          <cell r="A660">
            <v>20150205</v>
          </cell>
          <cell r="F660">
            <v>0.76</v>
          </cell>
          <cell r="G660">
            <v>0.35</v>
          </cell>
        </row>
        <row r="661">
          <cell r="A661">
            <v>20150206</v>
          </cell>
          <cell r="F661">
            <v>0.73</v>
          </cell>
          <cell r="G661">
            <v>0.34</v>
          </cell>
        </row>
        <row r="662">
          <cell r="A662">
            <v>20150209</v>
          </cell>
          <cell r="F662">
            <v>0.73</v>
          </cell>
          <cell r="G662">
            <v>0.34</v>
          </cell>
        </row>
        <row r="663">
          <cell r="A663">
            <v>20150210</v>
          </cell>
          <cell r="F663">
            <v>0.76</v>
          </cell>
          <cell r="G663">
            <v>0.34</v>
          </cell>
        </row>
        <row r="664">
          <cell r="A664">
            <v>20150211</v>
          </cell>
          <cell r="F664">
            <v>0.76</v>
          </cell>
          <cell r="G664">
            <v>0.35</v>
          </cell>
        </row>
        <row r="665">
          <cell r="A665">
            <v>20150212</v>
          </cell>
          <cell r="F665">
            <v>0.78</v>
          </cell>
          <cell r="G665">
            <v>0.35</v>
          </cell>
        </row>
        <row r="666">
          <cell r="A666">
            <v>20150213</v>
          </cell>
          <cell r="F666">
            <v>0.82</v>
          </cell>
          <cell r="G666">
            <v>0.36</v>
          </cell>
        </row>
        <row r="667">
          <cell r="A667">
            <v>20150216</v>
          </cell>
          <cell r="F667">
            <v>0.85</v>
          </cell>
          <cell r="G667">
            <v>0.37</v>
          </cell>
        </row>
        <row r="668">
          <cell r="A668">
            <v>20150217</v>
          </cell>
          <cell r="F668">
            <v>0.85</v>
          </cell>
          <cell r="G668">
            <v>0.36</v>
          </cell>
        </row>
        <row r="669">
          <cell r="A669">
            <v>20150225</v>
          </cell>
          <cell r="F669">
            <v>0.83</v>
          </cell>
          <cell r="G669">
            <v>0.36</v>
          </cell>
        </row>
        <row r="670">
          <cell r="A670">
            <v>20150226</v>
          </cell>
          <cell r="F670">
            <v>0.86</v>
          </cell>
          <cell r="G670">
            <v>0.37</v>
          </cell>
        </row>
        <row r="671">
          <cell r="A671">
            <v>20150227</v>
          </cell>
          <cell r="F671">
            <v>0.89</v>
          </cell>
          <cell r="G671">
            <v>0.38</v>
          </cell>
        </row>
        <row r="672">
          <cell r="A672">
            <v>20150302</v>
          </cell>
          <cell r="F672">
            <v>0.88</v>
          </cell>
          <cell r="G672">
            <v>0.37</v>
          </cell>
        </row>
        <row r="673">
          <cell r="A673">
            <v>20150303</v>
          </cell>
          <cell r="F673">
            <v>0.92</v>
          </cell>
          <cell r="G673">
            <v>0.38</v>
          </cell>
        </row>
        <row r="674">
          <cell r="A674">
            <v>20150304</v>
          </cell>
          <cell r="F674">
            <v>0.92</v>
          </cell>
          <cell r="G674">
            <v>0.38</v>
          </cell>
        </row>
        <row r="675">
          <cell r="A675">
            <v>20150305</v>
          </cell>
          <cell r="F675">
            <v>0.9</v>
          </cell>
          <cell r="G675">
            <v>0.38</v>
          </cell>
        </row>
        <row r="676">
          <cell r="A676">
            <v>20150306</v>
          </cell>
          <cell r="F676">
            <v>0.9</v>
          </cell>
          <cell r="G676">
            <v>0.38</v>
          </cell>
        </row>
        <row r="677">
          <cell r="A677">
            <v>20150323</v>
          </cell>
          <cell r="F677">
            <v>1.0900000000000001</v>
          </cell>
          <cell r="G677">
            <v>0.43</v>
          </cell>
        </row>
        <row r="678">
          <cell r="A678">
            <v>20150324</v>
          </cell>
          <cell r="F678">
            <v>1.1299999999999999</v>
          </cell>
          <cell r="G678">
            <v>0.44</v>
          </cell>
        </row>
        <row r="679">
          <cell r="A679">
            <v>20150325</v>
          </cell>
          <cell r="F679">
            <v>1.1200000000000001</v>
          </cell>
          <cell r="G679">
            <v>0.44</v>
          </cell>
        </row>
        <row r="680">
          <cell r="A680">
            <v>20150326</v>
          </cell>
          <cell r="F680">
            <v>1.03</v>
          </cell>
          <cell r="G680">
            <v>0.41</v>
          </cell>
        </row>
        <row r="681">
          <cell r="A681">
            <v>20150327</v>
          </cell>
          <cell r="F681">
            <v>1.05</v>
          </cell>
          <cell r="G681">
            <v>0.42</v>
          </cell>
        </row>
        <row r="682">
          <cell r="A682">
            <v>20150330</v>
          </cell>
          <cell r="F682">
            <v>1.08</v>
          </cell>
          <cell r="G682">
            <v>0.42</v>
          </cell>
        </row>
        <row r="683">
          <cell r="A683">
            <v>20150331</v>
          </cell>
          <cell r="F683">
            <v>1.06</v>
          </cell>
          <cell r="G683">
            <v>0.42</v>
          </cell>
        </row>
        <row r="684">
          <cell r="A684">
            <v>20150401</v>
          </cell>
          <cell r="F684">
            <v>1.1399999999999999</v>
          </cell>
          <cell r="G684">
            <v>0.44</v>
          </cell>
        </row>
        <row r="685">
          <cell r="A685">
            <v>20150402</v>
          </cell>
          <cell r="F685">
            <v>1.27</v>
          </cell>
          <cell r="G685">
            <v>0.48</v>
          </cell>
        </row>
        <row r="686">
          <cell r="A686">
            <v>20150403</v>
          </cell>
          <cell r="F686">
            <v>1.27</v>
          </cell>
          <cell r="G686">
            <v>0.47</v>
          </cell>
        </row>
        <row r="687">
          <cell r="A687">
            <v>20150407</v>
          </cell>
          <cell r="F687">
            <v>1.31</v>
          </cell>
          <cell r="G687">
            <v>0.48</v>
          </cell>
        </row>
        <row r="688">
          <cell r="A688">
            <v>20150408</v>
          </cell>
          <cell r="F688">
            <v>1.28</v>
          </cell>
          <cell r="G688">
            <v>0.48</v>
          </cell>
        </row>
        <row r="689">
          <cell r="A689">
            <v>20150409</v>
          </cell>
          <cell r="F689">
            <v>1.19</v>
          </cell>
          <cell r="G689">
            <v>0.45</v>
          </cell>
        </row>
        <row r="690">
          <cell r="A690">
            <v>20150410</v>
          </cell>
          <cell r="F690">
            <v>1.38</v>
          </cell>
          <cell r="G690">
            <v>0.49</v>
          </cell>
        </row>
        <row r="691">
          <cell r="A691">
            <v>20151112</v>
          </cell>
          <cell r="F691">
            <v>1.62</v>
          </cell>
          <cell r="G691">
            <v>0.53</v>
          </cell>
        </row>
        <row r="692">
          <cell r="A692">
            <v>20151113</v>
          </cell>
          <cell r="F692">
            <v>1.88</v>
          </cell>
          <cell r="G692">
            <v>0.56999999999999995</v>
          </cell>
        </row>
        <row r="693">
          <cell r="A693">
            <v>20151116</v>
          </cell>
          <cell r="F693">
            <v>2.17</v>
          </cell>
          <cell r="G693">
            <v>0.62</v>
          </cell>
        </row>
        <row r="694">
          <cell r="A694">
            <v>20151117</v>
          </cell>
          <cell r="F694">
            <v>2.48</v>
          </cell>
          <cell r="G694">
            <v>0.68</v>
          </cell>
        </row>
        <row r="695">
          <cell r="A695">
            <v>20151118</v>
          </cell>
          <cell r="F695">
            <v>2.83</v>
          </cell>
          <cell r="G695">
            <v>0.74</v>
          </cell>
        </row>
        <row r="696">
          <cell r="A696">
            <v>20151119</v>
          </cell>
          <cell r="F696">
            <v>3.21</v>
          </cell>
          <cell r="G696">
            <v>0.8</v>
          </cell>
        </row>
        <row r="697">
          <cell r="A697">
            <v>20151120</v>
          </cell>
          <cell r="F697">
            <v>3.63</v>
          </cell>
          <cell r="G697">
            <v>0.87</v>
          </cell>
        </row>
        <row r="698">
          <cell r="A698">
            <v>20151123</v>
          </cell>
          <cell r="F698">
            <v>4.0999999999999996</v>
          </cell>
          <cell r="G698">
            <v>0.95</v>
          </cell>
        </row>
        <row r="699">
          <cell r="A699">
            <v>20151124</v>
          </cell>
          <cell r="F699">
            <v>4.3099999999999996</v>
          </cell>
          <cell r="G699">
            <v>0.99</v>
          </cell>
        </row>
        <row r="700">
          <cell r="A700">
            <v>20151125</v>
          </cell>
          <cell r="F700">
            <v>4.29</v>
          </cell>
          <cell r="G700">
            <v>0.99</v>
          </cell>
        </row>
        <row r="701">
          <cell r="A701">
            <v>20151126</v>
          </cell>
          <cell r="F701">
            <v>4.45</v>
          </cell>
          <cell r="G701">
            <v>1.01</v>
          </cell>
        </row>
        <row r="702">
          <cell r="A702">
            <v>20151127</v>
          </cell>
          <cell r="F702">
            <v>4.3600000000000003</v>
          </cell>
          <cell r="G702">
            <v>1</v>
          </cell>
        </row>
        <row r="703">
          <cell r="A703">
            <v>20151130</v>
          </cell>
          <cell r="F703">
            <v>4.12</v>
          </cell>
          <cell r="G703">
            <v>0.96</v>
          </cell>
        </row>
        <row r="704">
          <cell r="A704">
            <v>20151201</v>
          </cell>
          <cell r="F704">
            <v>3.97</v>
          </cell>
          <cell r="G704">
            <v>0.93</v>
          </cell>
        </row>
        <row r="705">
          <cell r="A705">
            <v>20151202</v>
          </cell>
          <cell r="F705">
            <v>3.68</v>
          </cell>
          <cell r="G705">
            <v>0.88</v>
          </cell>
        </row>
        <row r="706">
          <cell r="A706">
            <v>20151203</v>
          </cell>
          <cell r="F706">
            <v>3.72</v>
          </cell>
          <cell r="G706">
            <v>0.89</v>
          </cell>
        </row>
        <row r="707">
          <cell r="A707">
            <v>20151204</v>
          </cell>
          <cell r="F707">
            <v>3.69</v>
          </cell>
          <cell r="G707">
            <v>0.88</v>
          </cell>
        </row>
        <row r="708">
          <cell r="A708">
            <v>20151207</v>
          </cell>
          <cell r="F708">
            <v>3.87</v>
          </cell>
          <cell r="G708">
            <v>0.92</v>
          </cell>
        </row>
        <row r="709">
          <cell r="A709">
            <v>20151208</v>
          </cell>
          <cell r="F709">
            <v>4.0199999999999996</v>
          </cell>
          <cell r="G709">
            <v>0.94</v>
          </cell>
        </row>
        <row r="710">
          <cell r="A710">
            <v>20151209</v>
          </cell>
          <cell r="F710">
            <v>3.76</v>
          </cell>
          <cell r="G710">
            <v>0.9</v>
          </cell>
        </row>
        <row r="711">
          <cell r="A711">
            <v>20151210</v>
          </cell>
          <cell r="F711">
            <v>3.79</v>
          </cell>
          <cell r="G711">
            <v>0.9</v>
          </cell>
        </row>
        <row r="712">
          <cell r="A712">
            <v>20151211</v>
          </cell>
          <cell r="F712">
            <v>3.44</v>
          </cell>
          <cell r="G712">
            <v>0.84</v>
          </cell>
        </row>
        <row r="713">
          <cell r="A713">
            <v>20151214</v>
          </cell>
          <cell r="F713">
            <v>3.62</v>
          </cell>
          <cell r="G713">
            <v>0.87</v>
          </cell>
        </row>
        <row r="714">
          <cell r="A714">
            <v>20151215</v>
          </cell>
          <cell r="F714">
            <v>3.54</v>
          </cell>
          <cell r="G714">
            <v>0.86</v>
          </cell>
        </row>
        <row r="715">
          <cell r="A715">
            <v>20151216</v>
          </cell>
          <cell r="F715">
            <v>3.67</v>
          </cell>
          <cell r="G715">
            <v>0.88</v>
          </cell>
        </row>
        <row r="716">
          <cell r="A716">
            <v>20151217</v>
          </cell>
          <cell r="F716">
            <v>3.9</v>
          </cell>
          <cell r="G716">
            <v>0.92</v>
          </cell>
        </row>
        <row r="717">
          <cell r="A717">
            <v>20151218</v>
          </cell>
          <cell r="F717">
            <v>3.8</v>
          </cell>
          <cell r="G717">
            <v>0.9</v>
          </cell>
        </row>
        <row r="718">
          <cell r="A718">
            <v>20151221</v>
          </cell>
          <cell r="F718">
            <v>3.82</v>
          </cell>
          <cell r="G718">
            <v>0.91</v>
          </cell>
        </row>
        <row r="719">
          <cell r="A719">
            <v>20151222</v>
          </cell>
          <cell r="F719">
            <v>4.01</v>
          </cell>
          <cell r="G719">
            <v>0.94</v>
          </cell>
        </row>
        <row r="720">
          <cell r="A720">
            <v>20151223</v>
          </cell>
          <cell r="F720">
            <v>3.88</v>
          </cell>
          <cell r="G720">
            <v>0.92</v>
          </cell>
        </row>
        <row r="721">
          <cell r="A721">
            <v>20151224</v>
          </cell>
          <cell r="F721">
            <v>3.59</v>
          </cell>
          <cell r="G721">
            <v>0.87</v>
          </cell>
        </row>
        <row r="722">
          <cell r="A722">
            <v>20151225</v>
          </cell>
          <cell r="F722">
            <v>3.64</v>
          </cell>
          <cell r="G722">
            <v>0.87</v>
          </cell>
        </row>
        <row r="723">
          <cell r="A723">
            <v>20151228</v>
          </cell>
          <cell r="F723">
            <v>3.63</v>
          </cell>
          <cell r="G723">
            <v>0.87</v>
          </cell>
        </row>
        <row r="724">
          <cell r="A724">
            <v>20151229</v>
          </cell>
          <cell r="F724">
            <v>3.73</v>
          </cell>
          <cell r="G724">
            <v>0.89</v>
          </cell>
        </row>
        <row r="725">
          <cell r="A725">
            <v>20151230</v>
          </cell>
          <cell r="F725">
            <v>3.77</v>
          </cell>
          <cell r="G725">
            <v>0.9</v>
          </cell>
        </row>
        <row r="726">
          <cell r="A726">
            <v>20151231</v>
          </cell>
          <cell r="F726">
            <v>3.76</v>
          </cell>
          <cell r="G726">
            <v>0.9</v>
          </cell>
        </row>
        <row r="727">
          <cell r="A727">
            <v>20160104</v>
          </cell>
          <cell r="F727">
            <v>3.28</v>
          </cell>
          <cell r="G727">
            <v>0.81</v>
          </cell>
        </row>
        <row r="728">
          <cell r="A728">
            <v>20160105</v>
          </cell>
          <cell r="F728">
            <v>2.88</v>
          </cell>
          <cell r="G728">
            <v>0.74</v>
          </cell>
        </row>
        <row r="729">
          <cell r="A729">
            <v>20160106</v>
          </cell>
          <cell r="F729">
            <v>3.01</v>
          </cell>
          <cell r="G729">
            <v>0.77</v>
          </cell>
        </row>
        <row r="730">
          <cell r="A730">
            <v>20160107</v>
          </cell>
          <cell r="F730">
            <v>2.61</v>
          </cell>
          <cell r="G730">
            <v>0.7</v>
          </cell>
        </row>
        <row r="731">
          <cell r="A731">
            <v>20160108</v>
          </cell>
          <cell r="F731">
            <v>2.61</v>
          </cell>
          <cell r="G731">
            <v>0.7</v>
          </cell>
        </row>
        <row r="732">
          <cell r="A732">
            <v>20160111</v>
          </cell>
          <cell r="F732">
            <v>2.2599999999999998</v>
          </cell>
          <cell r="G732">
            <v>0.64</v>
          </cell>
        </row>
        <row r="733">
          <cell r="A733">
            <v>20160112</v>
          </cell>
          <cell r="F733">
            <v>2.41</v>
          </cell>
          <cell r="G733">
            <v>0.66</v>
          </cell>
        </row>
        <row r="734">
          <cell r="A734">
            <v>20160113</v>
          </cell>
          <cell r="F734">
            <v>2.44</v>
          </cell>
          <cell r="G734">
            <v>0.67</v>
          </cell>
        </row>
        <row r="735">
          <cell r="A735">
            <v>20160114</v>
          </cell>
          <cell r="F735">
            <v>2.73</v>
          </cell>
          <cell r="G735">
            <v>0.72</v>
          </cell>
        </row>
        <row r="736">
          <cell r="A736">
            <v>20160115</v>
          </cell>
          <cell r="F736">
            <v>2.5499999999999998</v>
          </cell>
          <cell r="G736">
            <v>0.69</v>
          </cell>
        </row>
        <row r="737">
          <cell r="A737">
            <v>20160126</v>
          </cell>
          <cell r="F737">
            <v>2.4700000000000002</v>
          </cell>
          <cell r="G737">
            <v>0.67</v>
          </cell>
        </row>
        <row r="738">
          <cell r="A738">
            <v>20160127</v>
          </cell>
          <cell r="F738">
            <v>2.34</v>
          </cell>
          <cell r="G738">
            <v>0.65</v>
          </cell>
        </row>
        <row r="739">
          <cell r="A739">
            <v>20160128</v>
          </cell>
          <cell r="F739">
            <v>2.25</v>
          </cell>
          <cell r="G739">
            <v>0.64</v>
          </cell>
        </row>
        <row r="740">
          <cell r="A740">
            <v>20160129</v>
          </cell>
          <cell r="F740">
            <v>2.38</v>
          </cell>
          <cell r="G740">
            <v>0.66</v>
          </cell>
        </row>
        <row r="741">
          <cell r="A741">
            <v>20160201</v>
          </cell>
          <cell r="F741">
            <v>2.16</v>
          </cell>
          <cell r="G741">
            <v>0.62</v>
          </cell>
        </row>
        <row r="742">
          <cell r="A742">
            <v>20160202</v>
          </cell>
          <cell r="F742">
            <v>2.27</v>
          </cell>
          <cell r="G742">
            <v>0.64</v>
          </cell>
        </row>
        <row r="743">
          <cell r="A743">
            <v>20160203</v>
          </cell>
          <cell r="F743">
            <v>2.25</v>
          </cell>
          <cell r="G743">
            <v>0.64</v>
          </cell>
        </row>
        <row r="744">
          <cell r="A744">
            <v>20160204</v>
          </cell>
          <cell r="F744">
            <v>2.35</v>
          </cell>
          <cell r="G744">
            <v>0.65</v>
          </cell>
        </row>
        <row r="745">
          <cell r="A745">
            <v>20160205</v>
          </cell>
          <cell r="F745">
            <v>2.5299999999999998</v>
          </cell>
          <cell r="G745">
            <v>0.68</v>
          </cell>
        </row>
        <row r="746">
          <cell r="A746">
            <v>20160215</v>
          </cell>
          <cell r="F746">
            <v>2.42</v>
          </cell>
          <cell r="G746">
            <v>0.66</v>
          </cell>
        </row>
        <row r="747">
          <cell r="A747">
            <v>20160216</v>
          </cell>
          <cell r="F747">
            <v>2.59</v>
          </cell>
          <cell r="G747">
            <v>0.69</v>
          </cell>
        </row>
        <row r="748">
          <cell r="A748">
            <v>20160217</v>
          </cell>
          <cell r="F748">
            <v>2.6</v>
          </cell>
          <cell r="G748">
            <v>0.7</v>
          </cell>
        </row>
        <row r="749">
          <cell r="A749">
            <v>20160218</v>
          </cell>
          <cell r="F749">
            <v>2.54</v>
          </cell>
          <cell r="G749">
            <v>0.69</v>
          </cell>
        </row>
        <row r="750">
          <cell r="A750">
            <v>20160219</v>
          </cell>
          <cell r="F750">
            <v>2.5299999999999998</v>
          </cell>
          <cell r="G750">
            <v>0.68</v>
          </cell>
        </row>
        <row r="751">
          <cell r="A751">
            <v>20160222</v>
          </cell>
          <cell r="F751">
            <v>2.68</v>
          </cell>
          <cell r="G751">
            <v>0.71</v>
          </cell>
        </row>
        <row r="752">
          <cell r="A752">
            <v>20160223</v>
          </cell>
          <cell r="F752">
            <v>2.54</v>
          </cell>
          <cell r="G752">
            <v>0.69</v>
          </cell>
        </row>
        <row r="753">
          <cell r="A753">
            <v>20160224</v>
          </cell>
          <cell r="F753">
            <v>2.58</v>
          </cell>
          <cell r="G753">
            <v>0.69</v>
          </cell>
        </row>
        <row r="754">
          <cell r="A754">
            <v>20160225</v>
          </cell>
          <cell r="F754">
            <v>2.25</v>
          </cell>
          <cell r="G754">
            <v>0.64</v>
          </cell>
        </row>
        <row r="755">
          <cell r="A755">
            <v>20160226</v>
          </cell>
          <cell r="F755">
            <v>2.14</v>
          </cell>
          <cell r="G755">
            <v>0.62</v>
          </cell>
        </row>
        <row r="756">
          <cell r="A756">
            <v>20160229</v>
          </cell>
          <cell r="F756">
            <v>1.95</v>
          </cell>
          <cell r="G756">
            <v>0.57999999999999996</v>
          </cell>
        </row>
        <row r="757">
          <cell r="A757">
            <v>20160301</v>
          </cell>
          <cell r="F757">
            <v>2.0499999999999998</v>
          </cell>
          <cell r="G757">
            <v>0.6</v>
          </cell>
        </row>
        <row r="758">
          <cell r="A758">
            <v>20160302</v>
          </cell>
          <cell r="F758">
            <v>2.2000000000000002</v>
          </cell>
          <cell r="G758">
            <v>0.63</v>
          </cell>
        </row>
        <row r="759">
          <cell r="A759">
            <v>20160303</v>
          </cell>
          <cell r="F759">
            <v>2.2000000000000002</v>
          </cell>
          <cell r="G759">
            <v>0.63</v>
          </cell>
        </row>
        <row r="760">
          <cell r="A760">
            <v>20160304</v>
          </cell>
          <cell r="F760">
            <v>2.12</v>
          </cell>
          <cell r="G760">
            <v>0.61</v>
          </cell>
        </row>
        <row r="761">
          <cell r="A761">
            <v>20160307</v>
          </cell>
          <cell r="F761">
            <v>2.2200000000000002</v>
          </cell>
          <cell r="G761">
            <v>0.63</v>
          </cell>
        </row>
        <row r="762">
          <cell r="A762">
            <v>20160308</v>
          </cell>
          <cell r="F762">
            <v>2.2799999999999998</v>
          </cell>
          <cell r="G762">
            <v>0.64</v>
          </cell>
        </row>
        <row r="763">
          <cell r="A763">
            <v>20160309</v>
          </cell>
          <cell r="F763">
            <v>2.31</v>
          </cell>
          <cell r="G763">
            <v>0.65</v>
          </cell>
        </row>
        <row r="764">
          <cell r="A764">
            <v>20160310</v>
          </cell>
          <cell r="F764">
            <v>2.25</v>
          </cell>
          <cell r="G764">
            <v>0.64</v>
          </cell>
        </row>
        <row r="765">
          <cell r="A765">
            <v>20160311</v>
          </cell>
          <cell r="F765">
            <v>2.25</v>
          </cell>
          <cell r="G765">
            <v>0.64</v>
          </cell>
        </row>
        <row r="766">
          <cell r="A766">
            <v>20160314</v>
          </cell>
          <cell r="F766">
            <v>2.34</v>
          </cell>
          <cell r="G766">
            <v>0.66</v>
          </cell>
        </row>
        <row r="767">
          <cell r="A767">
            <v>20160315</v>
          </cell>
          <cell r="F767">
            <v>2.3199999999999998</v>
          </cell>
          <cell r="G767">
            <v>0.65</v>
          </cell>
        </row>
        <row r="768">
          <cell r="A768">
            <v>20160316</v>
          </cell>
          <cell r="F768">
            <v>2.31</v>
          </cell>
          <cell r="G768">
            <v>0.65</v>
          </cell>
        </row>
        <row r="769">
          <cell r="A769">
            <v>20160317</v>
          </cell>
          <cell r="F769">
            <v>2.38</v>
          </cell>
          <cell r="G769">
            <v>0.67</v>
          </cell>
        </row>
        <row r="770">
          <cell r="A770">
            <v>20160318</v>
          </cell>
          <cell r="F770">
            <v>2.54</v>
          </cell>
          <cell r="G770">
            <v>0.7</v>
          </cell>
        </row>
        <row r="771">
          <cell r="A771">
            <v>20160321</v>
          </cell>
          <cell r="F771">
            <v>2.89</v>
          </cell>
          <cell r="G771">
            <v>0.79</v>
          </cell>
        </row>
        <row r="772">
          <cell r="A772">
            <v>20160322</v>
          </cell>
          <cell r="F772">
            <v>3.07</v>
          </cell>
          <cell r="G772">
            <v>0.84</v>
          </cell>
        </row>
        <row r="773">
          <cell r="A773">
            <v>20160323</v>
          </cell>
          <cell r="F773">
            <v>3.11</v>
          </cell>
          <cell r="G773">
            <v>0.85</v>
          </cell>
        </row>
        <row r="774">
          <cell r="A774">
            <v>20160324</v>
          </cell>
          <cell r="F774">
            <v>2.91</v>
          </cell>
          <cell r="G774">
            <v>0.8</v>
          </cell>
        </row>
        <row r="775">
          <cell r="A775">
            <v>20160325</v>
          </cell>
          <cell r="F775">
            <v>2.92</v>
          </cell>
          <cell r="G775">
            <v>0.8</v>
          </cell>
        </row>
        <row r="776">
          <cell r="A776">
            <v>20160328</v>
          </cell>
          <cell r="F776">
            <v>2.75</v>
          </cell>
          <cell r="G776">
            <v>0.76</v>
          </cell>
        </row>
        <row r="777">
          <cell r="A777">
            <v>20160329</v>
          </cell>
          <cell r="F777">
            <v>2.59</v>
          </cell>
          <cell r="G777">
            <v>0.71</v>
          </cell>
        </row>
        <row r="778">
          <cell r="A778">
            <v>20160330</v>
          </cell>
          <cell r="F778">
            <v>2.69</v>
          </cell>
          <cell r="G778">
            <v>0.74</v>
          </cell>
        </row>
        <row r="779">
          <cell r="A779">
            <v>20160331</v>
          </cell>
          <cell r="F779">
            <v>2.74</v>
          </cell>
          <cell r="G779">
            <v>0.75</v>
          </cell>
        </row>
        <row r="780">
          <cell r="A780">
            <v>20160401</v>
          </cell>
          <cell r="F780">
            <v>2.65</v>
          </cell>
          <cell r="G780">
            <v>0.73</v>
          </cell>
        </row>
        <row r="781">
          <cell r="A781">
            <v>20160405</v>
          </cell>
          <cell r="F781">
            <v>3.02</v>
          </cell>
          <cell r="G781">
            <v>0.82</v>
          </cell>
        </row>
        <row r="782">
          <cell r="A782">
            <v>20160406</v>
          </cell>
          <cell r="F782">
            <v>2.92</v>
          </cell>
          <cell r="G782">
            <v>0.8</v>
          </cell>
        </row>
        <row r="783">
          <cell r="A783">
            <v>20160407</v>
          </cell>
          <cell r="F783">
            <v>2.87</v>
          </cell>
          <cell r="G783">
            <v>0.79</v>
          </cell>
        </row>
        <row r="784">
          <cell r="A784">
            <v>20160408</v>
          </cell>
          <cell r="F784">
            <v>2.77</v>
          </cell>
          <cell r="G784">
            <v>0.76</v>
          </cell>
        </row>
        <row r="785">
          <cell r="A785">
            <v>20160411</v>
          </cell>
          <cell r="F785">
            <v>2.85</v>
          </cell>
          <cell r="G785">
            <v>0.78</v>
          </cell>
        </row>
        <row r="786">
          <cell r="A786">
            <v>20160412</v>
          </cell>
          <cell r="F786">
            <v>2.78</v>
          </cell>
          <cell r="G786">
            <v>0.76</v>
          </cell>
        </row>
        <row r="787">
          <cell r="A787">
            <v>20160413</v>
          </cell>
          <cell r="F787">
            <v>2.92</v>
          </cell>
          <cell r="G787">
            <v>0.8</v>
          </cell>
        </row>
        <row r="788">
          <cell r="A788">
            <v>20160414</v>
          </cell>
          <cell r="F788">
            <v>2.93</v>
          </cell>
          <cell r="G788">
            <v>0.8</v>
          </cell>
        </row>
        <row r="789">
          <cell r="A789">
            <v>20160415</v>
          </cell>
          <cell r="F789">
            <v>2.95</v>
          </cell>
          <cell r="G789">
            <v>0.81</v>
          </cell>
        </row>
        <row r="790">
          <cell r="A790">
            <v>20160418</v>
          </cell>
          <cell r="F790">
            <v>2.76</v>
          </cell>
          <cell r="G790">
            <v>0.76</v>
          </cell>
        </row>
        <row r="791">
          <cell r="A791">
            <v>20160419</v>
          </cell>
          <cell r="F791">
            <v>2.77</v>
          </cell>
          <cell r="G791">
            <v>0.76</v>
          </cell>
        </row>
        <row r="792">
          <cell r="A792">
            <v>20160420</v>
          </cell>
          <cell r="F792">
            <v>2.54</v>
          </cell>
          <cell r="G792">
            <v>0.72</v>
          </cell>
        </row>
        <row r="793">
          <cell r="A793">
            <v>20160421</v>
          </cell>
          <cell r="F793">
            <v>2.56</v>
          </cell>
          <cell r="G793">
            <v>0.72</v>
          </cell>
        </row>
        <row r="794">
          <cell r="A794">
            <v>20160422</v>
          </cell>
          <cell r="F794">
            <v>2.64</v>
          </cell>
          <cell r="G794">
            <v>0.74</v>
          </cell>
        </row>
        <row r="795">
          <cell r="A795">
            <v>20160425</v>
          </cell>
          <cell r="F795">
            <v>2.61</v>
          </cell>
          <cell r="G795">
            <v>0.73</v>
          </cell>
        </row>
        <row r="796">
          <cell r="A796">
            <v>20160426</v>
          </cell>
          <cell r="F796">
            <v>2.68</v>
          </cell>
          <cell r="G796">
            <v>0.74</v>
          </cell>
        </row>
        <row r="797">
          <cell r="A797">
            <v>20160427</v>
          </cell>
          <cell r="F797">
            <v>2.6</v>
          </cell>
          <cell r="G797">
            <v>0.73</v>
          </cell>
        </row>
        <row r="798">
          <cell r="A798">
            <v>20160428</v>
          </cell>
          <cell r="F798">
            <v>2.64</v>
          </cell>
          <cell r="G798">
            <v>0.74</v>
          </cell>
        </row>
        <row r="799">
          <cell r="A799">
            <v>20160429</v>
          </cell>
          <cell r="F799">
            <v>2.63</v>
          </cell>
          <cell r="G799">
            <v>0.74</v>
          </cell>
        </row>
        <row r="800">
          <cell r="A800">
            <v>20160503</v>
          </cell>
          <cell r="F800">
            <v>2.82</v>
          </cell>
          <cell r="G800">
            <v>0.77</v>
          </cell>
        </row>
        <row r="801">
          <cell r="A801">
            <v>20160504</v>
          </cell>
          <cell r="F801">
            <v>2.77</v>
          </cell>
          <cell r="G801">
            <v>0.76</v>
          </cell>
        </row>
        <row r="802">
          <cell r="A802">
            <v>20160505</v>
          </cell>
          <cell r="F802">
            <v>2.77</v>
          </cell>
          <cell r="G802">
            <v>0.76</v>
          </cell>
        </row>
        <row r="803">
          <cell r="A803">
            <v>20160506</v>
          </cell>
          <cell r="F803">
            <v>2.54</v>
          </cell>
          <cell r="G803">
            <v>0.71</v>
          </cell>
        </row>
        <row r="804">
          <cell r="A804">
            <v>20160509</v>
          </cell>
          <cell r="F804">
            <v>2.38</v>
          </cell>
          <cell r="G804">
            <v>0.68</v>
          </cell>
        </row>
        <row r="805">
          <cell r="A805">
            <v>20160510</v>
          </cell>
          <cell r="F805">
            <v>2.41</v>
          </cell>
          <cell r="G805">
            <v>0.68</v>
          </cell>
        </row>
        <row r="806">
          <cell r="A806">
            <v>20160511</v>
          </cell>
          <cell r="F806">
            <v>2.37</v>
          </cell>
          <cell r="G806">
            <v>0.67</v>
          </cell>
        </row>
        <row r="807">
          <cell r="A807">
            <v>20160512</v>
          </cell>
          <cell r="F807">
            <v>2.39</v>
          </cell>
          <cell r="G807">
            <v>0.68</v>
          </cell>
        </row>
        <row r="808">
          <cell r="A808">
            <v>20160513</v>
          </cell>
          <cell r="F808">
            <v>2.67</v>
          </cell>
          <cell r="G808">
            <v>0.75</v>
          </cell>
        </row>
        <row r="809">
          <cell r="A809">
            <v>20160516</v>
          </cell>
          <cell r="F809">
            <v>2.63</v>
          </cell>
          <cell r="G809">
            <v>0.74</v>
          </cell>
        </row>
        <row r="810">
          <cell r="A810">
            <v>20160517</v>
          </cell>
          <cell r="F810">
            <v>2.5299999999999998</v>
          </cell>
          <cell r="G810">
            <v>0.71</v>
          </cell>
        </row>
        <row r="811">
          <cell r="A811">
            <v>20160518</v>
          </cell>
          <cell r="F811">
            <v>2.44</v>
          </cell>
          <cell r="G811">
            <v>0.69</v>
          </cell>
        </row>
        <row r="812">
          <cell r="A812">
            <v>20160519</v>
          </cell>
          <cell r="F812">
            <v>2.41</v>
          </cell>
          <cell r="G812">
            <v>0.68</v>
          </cell>
        </row>
        <row r="813">
          <cell r="A813">
            <v>20160520</v>
          </cell>
          <cell r="F813">
            <v>2.37</v>
          </cell>
          <cell r="G813">
            <v>0.67</v>
          </cell>
        </row>
        <row r="814">
          <cell r="A814">
            <v>20160523</v>
          </cell>
          <cell r="F814">
            <v>2.4</v>
          </cell>
          <cell r="G814">
            <v>0.68</v>
          </cell>
        </row>
        <row r="815">
          <cell r="A815">
            <v>20160524</v>
          </cell>
          <cell r="F815">
            <v>2.48</v>
          </cell>
          <cell r="G815">
            <v>0.7</v>
          </cell>
        </row>
        <row r="816">
          <cell r="A816">
            <v>20160525</v>
          </cell>
          <cell r="F816">
            <v>2.4</v>
          </cell>
          <cell r="G816">
            <v>0.68</v>
          </cell>
        </row>
        <row r="817">
          <cell r="A817">
            <v>20160526</v>
          </cell>
          <cell r="F817">
            <v>2.38</v>
          </cell>
          <cell r="G817">
            <v>0.67</v>
          </cell>
        </row>
        <row r="818">
          <cell r="A818">
            <v>20160527</v>
          </cell>
          <cell r="F818">
            <v>2.41</v>
          </cell>
          <cell r="G818">
            <v>0.68</v>
          </cell>
        </row>
        <row r="819">
          <cell r="A819">
            <v>20160530</v>
          </cell>
          <cell r="F819">
            <v>2.34</v>
          </cell>
          <cell r="G819">
            <v>0.66</v>
          </cell>
        </row>
        <row r="820">
          <cell r="A820">
            <v>20160531</v>
          </cell>
          <cell r="F820">
            <v>2.6</v>
          </cell>
          <cell r="G820">
            <v>0.74</v>
          </cell>
        </row>
        <row r="821">
          <cell r="A821">
            <v>20160601</v>
          </cell>
          <cell r="F821">
            <v>2.56</v>
          </cell>
          <cell r="G821">
            <v>0.73</v>
          </cell>
        </row>
        <row r="822">
          <cell r="A822">
            <v>20160602</v>
          </cell>
          <cell r="F822">
            <v>2.5499999999999998</v>
          </cell>
          <cell r="G822">
            <v>0.72</v>
          </cell>
        </row>
        <row r="823">
          <cell r="A823">
            <v>20160603</v>
          </cell>
          <cell r="F823">
            <v>2.62</v>
          </cell>
          <cell r="G823">
            <v>0.74</v>
          </cell>
        </row>
        <row r="824">
          <cell r="A824">
            <v>20160606</v>
          </cell>
          <cell r="F824">
            <v>2.56</v>
          </cell>
          <cell r="G824">
            <v>0.73</v>
          </cell>
        </row>
        <row r="825">
          <cell r="A825">
            <v>20160607</v>
          </cell>
          <cell r="F825">
            <v>2.57</v>
          </cell>
          <cell r="G825">
            <v>0.73</v>
          </cell>
        </row>
        <row r="826">
          <cell r="A826">
            <v>20160608</v>
          </cell>
          <cell r="F826">
            <v>2.61</v>
          </cell>
          <cell r="G826">
            <v>0.74</v>
          </cell>
        </row>
        <row r="827">
          <cell r="A827">
            <v>20160613</v>
          </cell>
          <cell r="F827">
            <v>2.37</v>
          </cell>
          <cell r="G827">
            <v>0.67</v>
          </cell>
        </row>
        <row r="828">
          <cell r="A828">
            <v>20160614</v>
          </cell>
          <cell r="F828">
            <v>2.31</v>
          </cell>
          <cell r="G828">
            <v>0.65</v>
          </cell>
        </row>
        <row r="829">
          <cell r="A829">
            <v>20160615</v>
          </cell>
          <cell r="F829">
            <v>2.37</v>
          </cell>
          <cell r="G829">
            <v>0.67</v>
          </cell>
        </row>
        <row r="830">
          <cell r="A830">
            <v>20160616</v>
          </cell>
          <cell r="F830">
            <v>2.29</v>
          </cell>
          <cell r="G830">
            <v>0.65</v>
          </cell>
        </row>
        <row r="831">
          <cell r="A831">
            <v>20160617</v>
          </cell>
          <cell r="F831">
            <v>2.33</v>
          </cell>
          <cell r="G831">
            <v>0.66</v>
          </cell>
        </row>
        <row r="832">
          <cell r="A832">
            <v>20160620</v>
          </cell>
          <cell r="F832">
            <v>2.4300000000000002</v>
          </cell>
          <cell r="G832">
            <v>0.69</v>
          </cell>
        </row>
        <row r="833">
          <cell r="A833">
            <v>20160621</v>
          </cell>
          <cell r="F833">
            <v>2.4</v>
          </cell>
          <cell r="G833">
            <v>0.68</v>
          </cell>
        </row>
        <row r="834">
          <cell r="A834">
            <v>20160622</v>
          </cell>
          <cell r="F834">
            <v>2.44</v>
          </cell>
          <cell r="G834">
            <v>0.69</v>
          </cell>
        </row>
        <row r="835">
          <cell r="A835">
            <v>20160623</v>
          </cell>
          <cell r="F835">
            <v>2.36</v>
          </cell>
          <cell r="G835">
            <v>0.67</v>
          </cell>
        </row>
        <row r="836">
          <cell r="A836">
            <v>20160624</v>
          </cell>
          <cell r="F836">
            <v>2.36</v>
          </cell>
          <cell r="G836">
            <v>0.67</v>
          </cell>
        </row>
        <row r="837">
          <cell r="A837">
            <v>20160627</v>
          </cell>
          <cell r="F837">
            <v>2.48</v>
          </cell>
          <cell r="G837">
            <v>0.71</v>
          </cell>
        </row>
        <row r="838">
          <cell r="A838">
            <v>20160628</v>
          </cell>
          <cell r="F838">
            <v>2.57</v>
          </cell>
          <cell r="G838">
            <v>0.74</v>
          </cell>
        </row>
        <row r="839">
          <cell r="A839">
            <v>20160629</v>
          </cell>
          <cell r="F839">
            <v>2.5099999999999998</v>
          </cell>
          <cell r="G839">
            <v>0.72</v>
          </cell>
        </row>
        <row r="840">
          <cell r="A840">
            <v>20160630</v>
          </cell>
          <cell r="F840">
            <v>2.5099999999999998</v>
          </cell>
          <cell r="G840">
            <v>0.72</v>
          </cell>
        </row>
        <row r="841">
          <cell r="A841">
            <v>20160701</v>
          </cell>
          <cell r="F841">
            <v>2.4700000000000002</v>
          </cell>
          <cell r="G841">
            <v>0.71</v>
          </cell>
        </row>
        <row r="842">
          <cell r="A842">
            <v>20160704</v>
          </cell>
          <cell r="F842">
            <v>2.64</v>
          </cell>
          <cell r="G842">
            <v>0.77</v>
          </cell>
        </row>
        <row r="843">
          <cell r="A843">
            <v>20160705</v>
          </cell>
          <cell r="F843">
            <v>2.8</v>
          </cell>
          <cell r="G843">
            <v>0.83</v>
          </cell>
        </row>
        <row r="844">
          <cell r="A844">
            <v>20160706</v>
          </cell>
          <cell r="F844">
            <v>2.77</v>
          </cell>
          <cell r="G844">
            <v>0.82</v>
          </cell>
        </row>
        <row r="845">
          <cell r="A845">
            <v>20160707</v>
          </cell>
          <cell r="F845">
            <v>2.74</v>
          </cell>
          <cell r="G845">
            <v>0.81</v>
          </cell>
        </row>
        <row r="846">
          <cell r="A846">
            <v>20160708</v>
          </cell>
          <cell r="F846">
            <v>2.78</v>
          </cell>
          <cell r="G846">
            <v>0.82</v>
          </cell>
        </row>
        <row r="847">
          <cell r="A847">
            <v>20160711</v>
          </cell>
          <cell r="F847">
            <v>2.76</v>
          </cell>
          <cell r="G847">
            <v>0.81</v>
          </cell>
        </row>
        <row r="848">
          <cell r="A848">
            <v>20160712</v>
          </cell>
          <cell r="F848">
            <v>2.95</v>
          </cell>
          <cell r="G848">
            <v>0.89</v>
          </cell>
        </row>
        <row r="849">
          <cell r="A849">
            <v>20160713</v>
          </cell>
          <cell r="F849">
            <v>2.98</v>
          </cell>
          <cell r="G849">
            <v>0.9</v>
          </cell>
        </row>
        <row r="850">
          <cell r="A850">
            <v>20160714</v>
          </cell>
          <cell r="F850">
            <v>3.05</v>
          </cell>
          <cell r="G850">
            <v>0.93</v>
          </cell>
        </row>
        <row r="851">
          <cell r="A851">
            <v>20160715</v>
          </cell>
          <cell r="F851">
            <v>2.97</v>
          </cell>
          <cell r="G851">
            <v>0.9</v>
          </cell>
        </row>
        <row r="852">
          <cell r="A852">
            <v>20160718</v>
          </cell>
          <cell r="F852">
            <v>2.9</v>
          </cell>
          <cell r="G852">
            <v>0.87</v>
          </cell>
        </row>
        <row r="853">
          <cell r="A853">
            <v>20160719</v>
          </cell>
          <cell r="F853">
            <v>3.03</v>
          </cell>
          <cell r="G853">
            <v>0.92</v>
          </cell>
        </row>
        <row r="854">
          <cell r="A854">
            <v>20160720</v>
          </cell>
          <cell r="F854">
            <v>2.99</v>
          </cell>
          <cell r="G854">
            <v>0.9</v>
          </cell>
        </row>
        <row r="855">
          <cell r="A855">
            <v>20160721</v>
          </cell>
          <cell r="F855">
            <v>2.97</v>
          </cell>
          <cell r="G855">
            <v>0.9</v>
          </cell>
        </row>
        <row r="856">
          <cell r="A856">
            <v>20160722</v>
          </cell>
          <cell r="F856">
            <v>2.84</v>
          </cell>
          <cell r="G856">
            <v>0.84</v>
          </cell>
        </row>
        <row r="857">
          <cell r="A857">
            <v>20160725</v>
          </cell>
          <cell r="F857">
            <v>2.85</v>
          </cell>
          <cell r="G857">
            <v>0.85</v>
          </cell>
        </row>
        <row r="858">
          <cell r="A858">
            <v>20160726</v>
          </cell>
          <cell r="F858">
            <v>2.95</v>
          </cell>
          <cell r="G858">
            <v>0.89</v>
          </cell>
        </row>
        <row r="859">
          <cell r="A859">
            <v>20160727</v>
          </cell>
          <cell r="F859">
            <v>2.69</v>
          </cell>
          <cell r="G859">
            <v>0.79</v>
          </cell>
        </row>
        <row r="860">
          <cell r="A860">
            <v>20160728</v>
          </cell>
          <cell r="F860">
            <v>2.74</v>
          </cell>
          <cell r="G860">
            <v>0.81</v>
          </cell>
        </row>
        <row r="861">
          <cell r="A861">
            <v>20160729</v>
          </cell>
          <cell r="F861">
            <v>2.66</v>
          </cell>
          <cell r="G861">
            <v>0.78</v>
          </cell>
        </row>
        <row r="862">
          <cell r="A862">
            <v>20160801</v>
          </cell>
          <cell r="F862">
            <v>2.59</v>
          </cell>
          <cell r="G862">
            <v>0.75</v>
          </cell>
        </row>
        <row r="863">
          <cell r="A863">
            <v>20160802</v>
          </cell>
          <cell r="F863">
            <v>2.66</v>
          </cell>
          <cell r="G863">
            <v>0.78</v>
          </cell>
        </row>
        <row r="864">
          <cell r="A864">
            <v>20160803</v>
          </cell>
          <cell r="F864">
            <v>2.66</v>
          </cell>
          <cell r="G864">
            <v>0.78</v>
          </cell>
        </row>
        <row r="865">
          <cell r="A865">
            <v>20160804</v>
          </cell>
          <cell r="F865">
            <v>2.69</v>
          </cell>
          <cell r="G865">
            <v>0.79</v>
          </cell>
        </row>
        <row r="866">
          <cell r="A866">
            <v>20160805</v>
          </cell>
          <cell r="F866">
            <v>2.66</v>
          </cell>
          <cell r="G866">
            <v>0.78</v>
          </cell>
        </row>
        <row r="867">
          <cell r="A867">
            <v>20160808</v>
          </cell>
          <cell r="F867">
            <v>2.73</v>
          </cell>
          <cell r="G867">
            <v>0.81</v>
          </cell>
        </row>
        <row r="868">
          <cell r="A868">
            <v>20160809</v>
          </cell>
          <cell r="F868">
            <v>2.86</v>
          </cell>
          <cell r="G868">
            <v>0.86</v>
          </cell>
        </row>
        <row r="869">
          <cell r="A869">
            <v>20160810</v>
          </cell>
          <cell r="F869">
            <v>2.86</v>
          </cell>
          <cell r="G869">
            <v>0.85</v>
          </cell>
        </row>
        <row r="870">
          <cell r="A870">
            <v>20160811</v>
          </cell>
          <cell r="F870">
            <v>2.96</v>
          </cell>
          <cell r="G870">
            <v>0.9</v>
          </cell>
        </row>
        <row r="871">
          <cell r="A871">
            <v>20160812</v>
          </cell>
          <cell r="F871">
            <v>2.99</v>
          </cell>
          <cell r="G871">
            <v>0.91</v>
          </cell>
        </row>
        <row r="872">
          <cell r="A872">
            <v>20160815</v>
          </cell>
          <cell r="F872">
            <v>3.17</v>
          </cell>
          <cell r="G872">
            <v>0.98</v>
          </cell>
        </row>
        <row r="873">
          <cell r="A873">
            <v>20160816</v>
          </cell>
          <cell r="F873">
            <v>3.26</v>
          </cell>
          <cell r="G873">
            <v>1.02</v>
          </cell>
        </row>
        <row r="874">
          <cell r="A874">
            <v>20160817</v>
          </cell>
          <cell r="F874">
            <v>3.17</v>
          </cell>
          <cell r="G874">
            <v>0.98</v>
          </cell>
        </row>
        <row r="875">
          <cell r="A875">
            <v>20160818</v>
          </cell>
          <cell r="F875">
            <v>3.05</v>
          </cell>
          <cell r="G875">
            <v>0.93</v>
          </cell>
        </row>
        <row r="876">
          <cell r="A876">
            <v>20160819</v>
          </cell>
          <cell r="F876">
            <v>3.03</v>
          </cell>
          <cell r="G876">
            <v>0.92</v>
          </cell>
        </row>
        <row r="877">
          <cell r="A877">
            <v>20160822</v>
          </cell>
          <cell r="F877">
            <v>2.94</v>
          </cell>
          <cell r="G877">
            <v>0.89</v>
          </cell>
        </row>
        <row r="878">
          <cell r="A878">
            <v>20160823</v>
          </cell>
          <cell r="F878">
            <v>2.99</v>
          </cell>
          <cell r="G878">
            <v>0.91</v>
          </cell>
        </row>
        <row r="879">
          <cell r="A879">
            <v>20160824</v>
          </cell>
          <cell r="F879">
            <v>2.92</v>
          </cell>
          <cell r="G879">
            <v>0.88</v>
          </cell>
        </row>
        <row r="880">
          <cell r="A880">
            <v>20160825</v>
          </cell>
          <cell r="F880">
            <v>2.92</v>
          </cell>
          <cell r="G880">
            <v>0.88</v>
          </cell>
        </row>
        <row r="881">
          <cell r="A881">
            <v>20160826</v>
          </cell>
          <cell r="F881">
            <v>3.01</v>
          </cell>
          <cell r="G881">
            <v>0.92</v>
          </cell>
        </row>
        <row r="882">
          <cell r="A882">
            <v>20160829</v>
          </cell>
          <cell r="F882">
            <v>2.97</v>
          </cell>
          <cell r="G882">
            <v>0.9</v>
          </cell>
        </row>
        <row r="883">
          <cell r="A883">
            <v>20160830</v>
          </cell>
          <cell r="F883">
            <v>2.94</v>
          </cell>
          <cell r="G883">
            <v>0.89</v>
          </cell>
        </row>
        <row r="884">
          <cell r="A884">
            <v>20160831</v>
          </cell>
          <cell r="F884">
            <v>2.94</v>
          </cell>
          <cell r="G884">
            <v>0.89</v>
          </cell>
        </row>
        <row r="885">
          <cell r="A885">
            <v>20160901</v>
          </cell>
          <cell r="F885">
            <v>2.87</v>
          </cell>
          <cell r="G885">
            <v>0.86</v>
          </cell>
        </row>
        <row r="886">
          <cell r="A886">
            <v>20160902</v>
          </cell>
          <cell r="F886">
            <v>2.91</v>
          </cell>
          <cell r="G886">
            <v>0.87</v>
          </cell>
        </row>
        <row r="887">
          <cell r="A887">
            <v>20160905</v>
          </cell>
          <cell r="F887">
            <v>2.91</v>
          </cell>
          <cell r="G887">
            <v>0.88</v>
          </cell>
        </row>
        <row r="888">
          <cell r="A888">
            <v>20160906</v>
          </cell>
          <cell r="F888">
            <v>2.96</v>
          </cell>
          <cell r="G888">
            <v>0.89</v>
          </cell>
        </row>
        <row r="889">
          <cell r="A889">
            <v>20160907</v>
          </cell>
          <cell r="F889">
            <v>2.92</v>
          </cell>
          <cell r="G889">
            <v>0.88</v>
          </cell>
        </row>
        <row r="890">
          <cell r="A890">
            <v>20160908</v>
          </cell>
          <cell r="F890">
            <v>2.91</v>
          </cell>
          <cell r="G890">
            <v>0.87</v>
          </cell>
        </row>
        <row r="891">
          <cell r="A891">
            <v>20160909</v>
          </cell>
          <cell r="F891">
            <v>2.9</v>
          </cell>
          <cell r="G891">
            <v>0.87</v>
          </cell>
        </row>
        <row r="892">
          <cell r="A892">
            <v>20160912</v>
          </cell>
          <cell r="F892">
            <v>2.63</v>
          </cell>
          <cell r="G892">
            <v>0.75</v>
          </cell>
        </row>
        <row r="893">
          <cell r="A893">
            <v>20160913</v>
          </cell>
          <cell r="F893">
            <v>2.61</v>
          </cell>
          <cell r="G893">
            <v>0.74</v>
          </cell>
        </row>
        <row r="894">
          <cell r="A894">
            <v>20160914</v>
          </cell>
          <cell r="F894">
            <v>2.6</v>
          </cell>
          <cell r="G894">
            <v>0.73</v>
          </cell>
        </row>
        <row r="895">
          <cell r="A895">
            <v>20160919</v>
          </cell>
          <cell r="F895">
            <v>2.64</v>
          </cell>
          <cell r="G895">
            <v>0.75</v>
          </cell>
        </row>
        <row r="896">
          <cell r="A896">
            <v>20160920</v>
          </cell>
          <cell r="F896">
            <v>2.63</v>
          </cell>
          <cell r="G896">
            <v>0.75</v>
          </cell>
        </row>
        <row r="897">
          <cell r="A897">
            <v>20160921</v>
          </cell>
          <cell r="F897">
            <v>2.69</v>
          </cell>
          <cell r="G897">
            <v>0.77</v>
          </cell>
        </row>
        <row r="898">
          <cell r="A898">
            <v>20160922</v>
          </cell>
          <cell r="F898">
            <v>2.66</v>
          </cell>
          <cell r="G898">
            <v>0.76</v>
          </cell>
        </row>
        <row r="899">
          <cell r="A899">
            <v>20160923</v>
          </cell>
          <cell r="F899">
            <v>2.66</v>
          </cell>
          <cell r="G899">
            <v>0.76</v>
          </cell>
        </row>
        <row r="900">
          <cell r="A900">
            <v>20160926</v>
          </cell>
          <cell r="F900">
            <v>2.61</v>
          </cell>
          <cell r="G900">
            <v>0.74</v>
          </cell>
        </row>
        <row r="901">
          <cell r="A901">
            <v>20160927</v>
          </cell>
          <cell r="F901">
            <v>2.63</v>
          </cell>
          <cell r="G901">
            <v>0.75</v>
          </cell>
        </row>
        <row r="902">
          <cell r="A902">
            <v>20160928</v>
          </cell>
          <cell r="F902">
            <v>2.66</v>
          </cell>
          <cell r="G902">
            <v>0.76</v>
          </cell>
        </row>
        <row r="903">
          <cell r="A903">
            <v>20160929</v>
          </cell>
          <cell r="F903">
            <v>2.73</v>
          </cell>
          <cell r="G903">
            <v>0.79</v>
          </cell>
        </row>
        <row r="904">
          <cell r="A904">
            <v>20160930</v>
          </cell>
          <cell r="F904">
            <v>2.7</v>
          </cell>
          <cell r="G904">
            <v>0.78</v>
          </cell>
        </row>
        <row r="905">
          <cell r="A905">
            <v>20161010</v>
          </cell>
          <cell r="F905">
            <v>2.77</v>
          </cell>
          <cell r="G905">
            <v>0.81</v>
          </cell>
        </row>
        <row r="906">
          <cell r="A906">
            <v>20161011</v>
          </cell>
          <cell r="F906">
            <v>2.8</v>
          </cell>
          <cell r="G906">
            <v>0.82</v>
          </cell>
        </row>
        <row r="907">
          <cell r="A907">
            <v>20161012</v>
          </cell>
          <cell r="F907">
            <v>2.89</v>
          </cell>
          <cell r="G907">
            <v>0.86</v>
          </cell>
        </row>
        <row r="908">
          <cell r="A908">
            <v>20161013</v>
          </cell>
          <cell r="F908">
            <v>2.8</v>
          </cell>
          <cell r="G908">
            <v>0.83</v>
          </cell>
        </row>
        <row r="909">
          <cell r="A909">
            <v>20161014</v>
          </cell>
          <cell r="F909">
            <v>2.77</v>
          </cell>
          <cell r="G909">
            <v>0.81</v>
          </cell>
        </row>
        <row r="910">
          <cell r="A910">
            <v>20161017</v>
          </cell>
          <cell r="F910">
            <v>2.69</v>
          </cell>
          <cell r="G910">
            <v>0.77</v>
          </cell>
        </row>
        <row r="911">
          <cell r="A911">
            <v>20161018</v>
          </cell>
          <cell r="F911">
            <v>2.79</v>
          </cell>
          <cell r="G911">
            <v>0.82</v>
          </cell>
        </row>
        <row r="912">
          <cell r="A912">
            <v>20161019</v>
          </cell>
          <cell r="F912">
            <v>2.76</v>
          </cell>
          <cell r="G912">
            <v>0.8</v>
          </cell>
        </row>
        <row r="913">
          <cell r="A913">
            <v>20161020</v>
          </cell>
          <cell r="F913">
            <v>2.89</v>
          </cell>
          <cell r="G913">
            <v>0.86</v>
          </cell>
        </row>
        <row r="914">
          <cell r="A914">
            <v>20161021</v>
          </cell>
          <cell r="F914">
            <v>2.89</v>
          </cell>
          <cell r="G914">
            <v>0.87</v>
          </cell>
        </row>
        <row r="915">
          <cell r="A915">
            <v>20161024</v>
          </cell>
          <cell r="F915">
            <v>2.96</v>
          </cell>
          <cell r="G915">
            <v>0.89</v>
          </cell>
        </row>
        <row r="916">
          <cell r="A916">
            <v>20161025</v>
          </cell>
          <cell r="F916">
            <v>2.88</v>
          </cell>
          <cell r="G916">
            <v>0.86</v>
          </cell>
        </row>
        <row r="917">
          <cell r="A917">
            <v>20161026</v>
          </cell>
          <cell r="F917">
            <v>2.82</v>
          </cell>
          <cell r="G917">
            <v>0.83</v>
          </cell>
        </row>
        <row r="918">
          <cell r="A918">
            <v>20161027</v>
          </cell>
          <cell r="F918">
            <v>2.82</v>
          </cell>
          <cell r="G918">
            <v>0.83</v>
          </cell>
        </row>
        <row r="919">
          <cell r="A919">
            <v>20161028</v>
          </cell>
          <cell r="F919">
            <v>2.84</v>
          </cell>
          <cell r="G919">
            <v>0.84</v>
          </cell>
        </row>
        <row r="920">
          <cell r="A920">
            <v>20161031</v>
          </cell>
          <cell r="F920">
            <v>2.8</v>
          </cell>
          <cell r="G920">
            <v>0.82</v>
          </cell>
        </row>
        <row r="921">
          <cell r="A921">
            <v>20161101</v>
          </cell>
          <cell r="F921">
            <v>2.94</v>
          </cell>
          <cell r="G921">
            <v>0.89</v>
          </cell>
        </row>
        <row r="922">
          <cell r="A922">
            <v>20161102</v>
          </cell>
          <cell r="F922">
            <v>2.91</v>
          </cell>
          <cell r="G922">
            <v>0.88</v>
          </cell>
        </row>
        <row r="923">
          <cell r="A923">
            <v>20161103</v>
          </cell>
          <cell r="F923">
            <v>2.98</v>
          </cell>
          <cell r="G923">
            <v>0.9</v>
          </cell>
        </row>
        <row r="924">
          <cell r="A924">
            <v>20161104</v>
          </cell>
          <cell r="F924">
            <v>3</v>
          </cell>
          <cell r="G924">
            <v>0.91</v>
          </cell>
        </row>
        <row r="925">
          <cell r="A925">
            <v>20161107</v>
          </cell>
          <cell r="F925">
            <v>3.24</v>
          </cell>
          <cell r="G925">
            <v>1.02</v>
          </cell>
        </row>
        <row r="926">
          <cell r="A926">
            <v>20161108</v>
          </cell>
          <cell r="F926">
            <v>3.16</v>
          </cell>
          <cell r="G926">
            <v>0.99</v>
          </cell>
        </row>
        <row r="927">
          <cell r="A927">
            <v>20161109</v>
          </cell>
          <cell r="F927">
            <v>3.09</v>
          </cell>
          <cell r="G927">
            <v>0.96</v>
          </cell>
        </row>
        <row r="928">
          <cell r="A928">
            <v>20161110</v>
          </cell>
          <cell r="F928">
            <v>3.16</v>
          </cell>
          <cell r="G928">
            <v>0.99</v>
          </cell>
        </row>
        <row r="929">
          <cell r="A929">
            <v>20161111</v>
          </cell>
          <cell r="F929">
            <v>3.25</v>
          </cell>
          <cell r="G929">
            <v>1.03</v>
          </cell>
        </row>
        <row r="930">
          <cell r="A930">
            <v>20161114</v>
          </cell>
          <cell r="F930">
            <v>3.18</v>
          </cell>
          <cell r="G930">
            <v>0.99</v>
          </cell>
        </row>
        <row r="931">
          <cell r="A931">
            <v>20161115</v>
          </cell>
          <cell r="F931">
            <v>3.1</v>
          </cell>
          <cell r="G931">
            <v>0.96</v>
          </cell>
        </row>
        <row r="932">
          <cell r="A932">
            <v>20161116</v>
          </cell>
          <cell r="F932">
            <v>3.15</v>
          </cell>
          <cell r="G932">
            <v>0.98</v>
          </cell>
        </row>
        <row r="933">
          <cell r="A933">
            <v>20161117</v>
          </cell>
          <cell r="F933">
            <v>3.09</v>
          </cell>
          <cell r="G933">
            <v>0.96</v>
          </cell>
        </row>
        <row r="934">
          <cell r="A934">
            <v>20161118</v>
          </cell>
          <cell r="F934">
            <v>3.09</v>
          </cell>
          <cell r="G934">
            <v>0.96</v>
          </cell>
        </row>
        <row r="935">
          <cell r="A935">
            <v>20161121</v>
          </cell>
          <cell r="F935">
            <v>3.22</v>
          </cell>
          <cell r="G935">
            <v>0.99</v>
          </cell>
        </row>
        <row r="936">
          <cell r="A936">
            <v>20161122</v>
          </cell>
          <cell r="F936">
            <v>3.64</v>
          </cell>
          <cell r="G936">
            <v>1.1200000000000001</v>
          </cell>
        </row>
        <row r="937">
          <cell r="A937">
            <v>20161123</v>
          </cell>
          <cell r="F937">
            <v>3.55</v>
          </cell>
          <cell r="G937">
            <v>1.1000000000000001</v>
          </cell>
        </row>
        <row r="938">
          <cell r="A938">
            <v>20161124</v>
          </cell>
          <cell r="F938">
            <v>3.84</v>
          </cell>
          <cell r="G938">
            <v>1.1599999999999999</v>
          </cell>
        </row>
        <row r="939">
          <cell r="A939">
            <v>20161125</v>
          </cell>
          <cell r="F939">
            <v>3.72</v>
          </cell>
          <cell r="G939">
            <v>1.1299999999999999</v>
          </cell>
        </row>
        <row r="940">
          <cell r="A940">
            <v>20161128</v>
          </cell>
          <cell r="F940">
            <v>3.62</v>
          </cell>
          <cell r="G940">
            <v>1.1100000000000001</v>
          </cell>
        </row>
        <row r="941">
          <cell r="A941">
            <v>20161129</v>
          </cell>
          <cell r="F941">
            <v>3.6</v>
          </cell>
          <cell r="G941">
            <v>1.1100000000000001</v>
          </cell>
        </row>
        <row r="942">
          <cell r="A942">
            <v>20161130</v>
          </cell>
          <cell r="F942">
            <v>3.72</v>
          </cell>
          <cell r="G942">
            <v>1.1299999999999999</v>
          </cell>
        </row>
        <row r="943">
          <cell r="A943">
            <v>20161201</v>
          </cell>
          <cell r="F943">
            <v>3.86</v>
          </cell>
          <cell r="G943">
            <v>1.1599999999999999</v>
          </cell>
        </row>
        <row r="944">
          <cell r="A944">
            <v>20161202</v>
          </cell>
          <cell r="F944">
            <v>3.82</v>
          </cell>
          <cell r="G944">
            <v>1.1499999999999999</v>
          </cell>
        </row>
        <row r="945">
          <cell r="A945">
            <v>20161205</v>
          </cell>
          <cell r="F945">
            <v>3.59</v>
          </cell>
          <cell r="G945">
            <v>1.1100000000000001</v>
          </cell>
        </row>
        <row r="946">
          <cell r="A946">
            <v>20161206</v>
          </cell>
          <cell r="F946">
            <v>3.66</v>
          </cell>
          <cell r="G946">
            <v>1.1200000000000001</v>
          </cell>
        </row>
        <row r="947">
          <cell r="A947">
            <v>20161207</v>
          </cell>
          <cell r="F947">
            <v>3.68</v>
          </cell>
          <cell r="G947">
            <v>1.1200000000000001</v>
          </cell>
        </row>
        <row r="948">
          <cell r="A948">
            <v>20161208</v>
          </cell>
          <cell r="F948">
            <v>3.53</v>
          </cell>
          <cell r="G948">
            <v>1.0900000000000001</v>
          </cell>
        </row>
        <row r="949">
          <cell r="A949">
            <v>20161209</v>
          </cell>
          <cell r="F949">
            <v>3.55</v>
          </cell>
          <cell r="G949">
            <v>1.1000000000000001</v>
          </cell>
        </row>
        <row r="950">
          <cell r="A950">
            <v>20161212</v>
          </cell>
          <cell r="F950">
            <v>3.12</v>
          </cell>
          <cell r="G950">
            <v>1.03</v>
          </cell>
        </row>
        <row r="951">
          <cell r="A951">
            <v>20161213</v>
          </cell>
          <cell r="F951">
            <v>3.25</v>
          </cell>
          <cell r="G951">
            <v>1.05</v>
          </cell>
        </row>
        <row r="952">
          <cell r="A952">
            <v>20161214</v>
          </cell>
          <cell r="F952">
            <v>3.21</v>
          </cell>
          <cell r="G952">
            <v>1.05</v>
          </cell>
        </row>
        <row r="953">
          <cell r="A953">
            <v>20161215</v>
          </cell>
          <cell r="F953">
            <v>3.31</v>
          </cell>
          <cell r="G953">
            <v>1.06</v>
          </cell>
        </row>
        <row r="954">
          <cell r="A954">
            <v>20161216</v>
          </cell>
          <cell r="F954">
            <v>3.31</v>
          </cell>
          <cell r="G954">
            <v>1.06</v>
          </cell>
        </row>
        <row r="955">
          <cell r="A955">
            <v>20161219</v>
          </cell>
          <cell r="F955">
            <v>3.28</v>
          </cell>
          <cell r="G955">
            <v>1.06</v>
          </cell>
        </row>
        <row r="956">
          <cell r="A956">
            <v>20161220</v>
          </cell>
          <cell r="F956">
            <v>3.27</v>
          </cell>
          <cell r="G956">
            <v>1.06</v>
          </cell>
        </row>
        <row r="957">
          <cell r="A957">
            <v>20161221</v>
          </cell>
          <cell r="F957">
            <v>3.27</v>
          </cell>
          <cell r="G957">
            <v>1.06</v>
          </cell>
        </row>
        <row r="958">
          <cell r="A958">
            <v>20161222</v>
          </cell>
          <cell r="F958">
            <v>3.2</v>
          </cell>
          <cell r="G958">
            <v>1.05</v>
          </cell>
        </row>
        <row r="959">
          <cell r="A959">
            <v>20161223</v>
          </cell>
          <cell r="F959">
            <v>3.21</v>
          </cell>
          <cell r="G959">
            <v>1.05</v>
          </cell>
        </row>
        <row r="960">
          <cell r="A960">
            <v>20161226</v>
          </cell>
          <cell r="F960">
            <v>3.29</v>
          </cell>
          <cell r="G960">
            <v>1.06</v>
          </cell>
        </row>
        <row r="961">
          <cell r="A961">
            <v>20161227</v>
          </cell>
          <cell r="F961">
            <v>3.33</v>
          </cell>
          <cell r="G961">
            <v>1.06</v>
          </cell>
        </row>
        <row r="962">
          <cell r="A962">
            <v>20161228</v>
          </cell>
          <cell r="F962">
            <v>3.37</v>
          </cell>
          <cell r="G962">
            <v>1.07</v>
          </cell>
        </row>
        <row r="963">
          <cell r="A963">
            <v>20161229</v>
          </cell>
          <cell r="F963">
            <v>3.31</v>
          </cell>
          <cell r="G963">
            <v>1.06</v>
          </cell>
        </row>
        <row r="964">
          <cell r="A964">
            <v>20161230</v>
          </cell>
          <cell r="F964">
            <v>3.37</v>
          </cell>
          <cell r="G964">
            <v>1.07</v>
          </cell>
        </row>
        <row r="965">
          <cell r="A965">
            <v>20170103</v>
          </cell>
          <cell r="F965">
            <v>3.37</v>
          </cell>
          <cell r="G965">
            <v>1.07</v>
          </cell>
        </row>
        <row r="966">
          <cell r="A966">
            <v>20170104</v>
          </cell>
          <cell r="F966">
            <v>3.36</v>
          </cell>
          <cell r="G966">
            <v>1.07</v>
          </cell>
        </row>
        <row r="967">
          <cell r="A967">
            <v>20170105</v>
          </cell>
          <cell r="F967">
            <v>3.29</v>
          </cell>
          <cell r="G967">
            <v>1.06</v>
          </cell>
        </row>
        <row r="968">
          <cell r="A968">
            <v>20170106</v>
          </cell>
          <cell r="F968">
            <v>3.12</v>
          </cell>
          <cell r="G968">
            <v>1.03</v>
          </cell>
        </row>
        <row r="969">
          <cell r="A969">
            <v>20170109</v>
          </cell>
          <cell r="F969">
            <v>3.19</v>
          </cell>
          <cell r="G969">
            <v>1.04</v>
          </cell>
        </row>
        <row r="970">
          <cell r="A970">
            <v>20170110</v>
          </cell>
          <cell r="F970">
            <v>3.18</v>
          </cell>
          <cell r="G970">
            <v>1.04</v>
          </cell>
        </row>
        <row r="971">
          <cell r="A971">
            <v>20170111</v>
          </cell>
          <cell r="F971">
            <v>3.12</v>
          </cell>
          <cell r="G971">
            <v>1.03</v>
          </cell>
        </row>
        <row r="972">
          <cell r="A972">
            <v>20170112</v>
          </cell>
          <cell r="F972">
            <v>3.12</v>
          </cell>
          <cell r="G972">
            <v>1.03</v>
          </cell>
        </row>
        <row r="973">
          <cell r="A973">
            <v>20170113</v>
          </cell>
          <cell r="F973">
            <v>3.02</v>
          </cell>
          <cell r="G973">
            <v>1.02</v>
          </cell>
        </row>
        <row r="974">
          <cell r="A974">
            <v>20170331</v>
          </cell>
          <cell r="F974">
            <v>2.62</v>
          </cell>
          <cell r="G974">
            <v>0.96</v>
          </cell>
        </row>
        <row r="975">
          <cell r="A975">
            <v>20170405</v>
          </cell>
          <cell r="F975">
            <v>2.5499999999999998</v>
          </cell>
          <cell r="G975">
            <v>0.95</v>
          </cell>
        </row>
        <row r="976">
          <cell r="A976">
            <v>20170406</v>
          </cell>
          <cell r="F976">
            <v>2.46</v>
          </cell>
          <cell r="G976">
            <v>0.94</v>
          </cell>
        </row>
        <row r="977">
          <cell r="A977">
            <v>20170407</v>
          </cell>
          <cell r="F977">
            <v>2.5099999999999998</v>
          </cell>
          <cell r="G977">
            <v>0.94</v>
          </cell>
        </row>
        <row r="978">
          <cell r="A978">
            <v>20170410</v>
          </cell>
          <cell r="F978">
            <v>2.4300000000000002</v>
          </cell>
          <cell r="G978">
            <v>0.93</v>
          </cell>
        </row>
        <row r="979">
          <cell r="A979">
            <v>20170411</v>
          </cell>
          <cell r="F979">
            <v>2.33</v>
          </cell>
          <cell r="G979">
            <v>0.92</v>
          </cell>
        </row>
        <row r="980">
          <cell r="A980">
            <v>20170412</v>
          </cell>
          <cell r="F980">
            <v>2.31</v>
          </cell>
          <cell r="G980">
            <v>0.91</v>
          </cell>
        </row>
        <row r="981">
          <cell r="A981">
            <v>20170413</v>
          </cell>
          <cell r="F981">
            <v>2.35</v>
          </cell>
          <cell r="G981">
            <v>0.92</v>
          </cell>
        </row>
        <row r="982">
          <cell r="A982">
            <v>20170414</v>
          </cell>
          <cell r="F982">
            <v>2.3199999999999998</v>
          </cell>
          <cell r="G982">
            <v>0.92</v>
          </cell>
        </row>
        <row r="983">
          <cell r="A983">
            <v>20170417</v>
          </cell>
          <cell r="F983">
            <v>2.31</v>
          </cell>
          <cell r="G983">
            <v>0.91</v>
          </cell>
        </row>
        <row r="984">
          <cell r="A984">
            <v>20170418</v>
          </cell>
          <cell r="F984">
            <v>2.35</v>
          </cell>
          <cell r="G984">
            <v>0.92</v>
          </cell>
        </row>
        <row r="985">
          <cell r="A985">
            <v>20170419</v>
          </cell>
          <cell r="F985">
            <v>2.33</v>
          </cell>
          <cell r="G985">
            <v>0.92</v>
          </cell>
        </row>
        <row r="986">
          <cell r="A986">
            <v>20170420</v>
          </cell>
          <cell r="F986">
            <v>2.37</v>
          </cell>
          <cell r="G986">
            <v>0.92</v>
          </cell>
        </row>
        <row r="987">
          <cell r="A987">
            <v>20170421</v>
          </cell>
          <cell r="F987">
            <v>2.41</v>
          </cell>
          <cell r="G987">
            <v>0.93</v>
          </cell>
        </row>
        <row r="988">
          <cell r="A988">
            <v>20170424</v>
          </cell>
          <cell r="F988">
            <v>2.4300000000000002</v>
          </cell>
          <cell r="G988">
            <v>0.93</v>
          </cell>
        </row>
        <row r="989">
          <cell r="A989">
            <v>20170425</v>
          </cell>
          <cell r="F989">
            <v>2.36</v>
          </cell>
          <cell r="G989">
            <v>0.92</v>
          </cell>
        </row>
        <row r="990">
          <cell r="A990">
            <v>20170426</v>
          </cell>
          <cell r="F990">
            <v>2.31</v>
          </cell>
          <cell r="G990">
            <v>0.91</v>
          </cell>
        </row>
        <row r="991">
          <cell r="A991">
            <v>20170427</v>
          </cell>
          <cell r="F991">
            <v>2.31</v>
          </cell>
          <cell r="G991">
            <v>0.91</v>
          </cell>
        </row>
        <row r="992">
          <cell r="A992">
            <v>20170428</v>
          </cell>
          <cell r="F992">
            <v>2.31</v>
          </cell>
          <cell r="G992">
            <v>0.91</v>
          </cell>
        </row>
        <row r="993">
          <cell r="A993">
            <v>20170502</v>
          </cell>
          <cell r="F993">
            <v>2.33</v>
          </cell>
          <cell r="G993">
            <v>0.91</v>
          </cell>
        </row>
        <row r="994">
          <cell r="A994">
            <v>20170503</v>
          </cell>
          <cell r="F994">
            <v>2.33</v>
          </cell>
          <cell r="G994">
            <v>0.91</v>
          </cell>
        </row>
        <row r="995">
          <cell r="A995">
            <v>20170504</v>
          </cell>
          <cell r="F995">
            <v>2.3199999999999998</v>
          </cell>
          <cell r="G995">
            <v>0.91</v>
          </cell>
        </row>
        <row r="996">
          <cell r="A996">
            <v>20170505</v>
          </cell>
          <cell r="F996">
            <v>2.31</v>
          </cell>
          <cell r="G996">
            <v>0.91</v>
          </cell>
        </row>
        <row r="997">
          <cell r="A997">
            <v>20170508</v>
          </cell>
          <cell r="F997">
            <v>2.08</v>
          </cell>
          <cell r="G997">
            <v>0.87</v>
          </cell>
        </row>
        <row r="998">
          <cell r="A998">
            <v>20170509</v>
          </cell>
          <cell r="F998">
            <v>2.08</v>
          </cell>
          <cell r="G998">
            <v>0.87</v>
          </cell>
        </row>
        <row r="999">
          <cell r="A999">
            <v>20170510</v>
          </cell>
          <cell r="F999">
            <v>2.08</v>
          </cell>
          <cell r="G999">
            <v>0.87</v>
          </cell>
        </row>
        <row r="1000">
          <cell r="A1000">
            <v>20170511</v>
          </cell>
          <cell r="F1000">
            <v>2.08</v>
          </cell>
          <cell r="G1000">
            <v>0.87</v>
          </cell>
        </row>
        <row r="1001">
          <cell r="A1001">
            <v>20170512</v>
          </cell>
          <cell r="F1001">
            <v>2.08</v>
          </cell>
          <cell r="G1001">
            <v>0.87</v>
          </cell>
        </row>
        <row r="1002">
          <cell r="A1002">
            <v>20170515</v>
          </cell>
          <cell r="F1002">
            <v>2</v>
          </cell>
          <cell r="G1002">
            <v>0.85</v>
          </cell>
        </row>
        <row r="1003">
          <cell r="A1003">
            <v>20170516</v>
          </cell>
          <cell r="F1003">
            <v>1.89</v>
          </cell>
          <cell r="G1003">
            <v>0.83</v>
          </cell>
        </row>
        <row r="1004">
          <cell r="A1004">
            <v>20170517</v>
          </cell>
          <cell r="F1004">
            <v>1.89</v>
          </cell>
          <cell r="G1004">
            <v>0.83</v>
          </cell>
        </row>
        <row r="1005">
          <cell r="A1005">
            <v>20170518</v>
          </cell>
          <cell r="F1005">
            <v>1.89</v>
          </cell>
          <cell r="G1005">
            <v>0.83</v>
          </cell>
        </row>
        <row r="1006">
          <cell r="A1006">
            <v>20170519</v>
          </cell>
          <cell r="F1006">
            <v>1.89</v>
          </cell>
          <cell r="G1006">
            <v>0.83</v>
          </cell>
        </row>
        <row r="1007">
          <cell r="A1007">
            <v>20170522</v>
          </cell>
          <cell r="F1007">
            <v>1.88</v>
          </cell>
          <cell r="G1007">
            <v>0.83</v>
          </cell>
        </row>
        <row r="1008">
          <cell r="A1008">
            <v>20170523</v>
          </cell>
          <cell r="F1008">
            <v>1.87</v>
          </cell>
          <cell r="G1008">
            <v>0.82</v>
          </cell>
        </row>
        <row r="1009">
          <cell r="A1009">
            <v>20170524</v>
          </cell>
          <cell r="F1009">
            <v>1.87</v>
          </cell>
          <cell r="G1009">
            <v>0.82</v>
          </cell>
        </row>
        <row r="1010">
          <cell r="A1010">
            <v>20170525</v>
          </cell>
          <cell r="F1010">
            <v>1.91</v>
          </cell>
          <cell r="G1010">
            <v>0.83</v>
          </cell>
        </row>
        <row r="1011">
          <cell r="A1011">
            <v>20170526</v>
          </cell>
          <cell r="F1011">
            <v>1.86</v>
          </cell>
          <cell r="G1011">
            <v>0.82</v>
          </cell>
        </row>
        <row r="1012">
          <cell r="A1012">
            <v>20170531</v>
          </cell>
          <cell r="F1012">
            <v>1.86</v>
          </cell>
          <cell r="G1012">
            <v>0.82</v>
          </cell>
        </row>
        <row r="1013">
          <cell r="A1013">
            <v>20170601</v>
          </cell>
          <cell r="F1013">
            <v>1.83</v>
          </cell>
          <cell r="G1013">
            <v>0.82</v>
          </cell>
        </row>
        <row r="1014">
          <cell r="A1014">
            <v>20170602</v>
          </cell>
          <cell r="F1014">
            <v>1.84</v>
          </cell>
          <cell r="G1014">
            <v>0.82</v>
          </cell>
        </row>
        <row r="1015">
          <cell r="A1015">
            <v>20170605</v>
          </cell>
          <cell r="F1015">
            <v>1.85</v>
          </cell>
          <cell r="G1015">
            <v>0.82</v>
          </cell>
        </row>
        <row r="1016">
          <cell r="A1016">
            <v>20170606</v>
          </cell>
          <cell r="F1016">
            <v>1.88</v>
          </cell>
          <cell r="G1016">
            <v>0.83</v>
          </cell>
        </row>
        <row r="1017">
          <cell r="A1017">
            <v>20170607</v>
          </cell>
          <cell r="F1017">
            <v>1.9</v>
          </cell>
          <cell r="G1017">
            <v>0.83</v>
          </cell>
        </row>
        <row r="1018">
          <cell r="A1018">
            <v>20170608</v>
          </cell>
          <cell r="F1018">
            <v>2.0699999999999998</v>
          </cell>
          <cell r="G1018">
            <v>0.86</v>
          </cell>
        </row>
        <row r="1019">
          <cell r="A1019">
            <v>20170609</v>
          </cell>
          <cell r="F1019">
            <v>2.12</v>
          </cell>
          <cell r="G1019">
            <v>0.87</v>
          </cell>
        </row>
        <row r="1020">
          <cell r="A1020">
            <v>20170612</v>
          </cell>
          <cell r="F1020">
            <v>2.21</v>
          </cell>
          <cell r="G1020">
            <v>0.89</v>
          </cell>
        </row>
        <row r="1021">
          <cell r="A1021">
            <v>20170613</v>
          </cell>
          <cell r="F1021">
            <v>2.2400000000000002</v>
          </cell>
          <cell r="G1021">
            <v>0.9</v>
          </cell>
        </row>
        <row r="1022">
          <cell r="A1022">
            <v>20170614</v>
          </cell>
          <cell r="F1022">
            <v>2.36</v>
          </cell>
          <cell r="G1022">
            <v>0.93</v>
          </cell>
        </row>
        <row r="1023">
          <cell r="A1023">
            <v>20170615</v>
          </cell>
          <cell r="F1023">
            <v>2.5</v>
          </cell>
          <cell r="G1023">
            <v>0.96</v>
          </cell>
        </row>
        <row r="1024">
          <cell r="A1024">
            <v>20170616</v>
          </cell>
          <cell r="F1024">
            <v>2.4300000000000002</v>
          </cell>
          <cell r="G1024">
            <v>0.94</v>
          </cell>
        </row>
        <row r="1025">
          <cell r="A1025">
            <v>20170619</v>
          </cell>
          <cell r="F1025">
            <v>2.4500000000000002</v>
          </cell>
          <cell r="G1025">
            <v>0.95</v>
          </cell>
        </row>
        <row r="1026">
          <cell r="A1026">
            <v>20170620</v>
          </cell>
          <cell r="F1026">
            <v>2.37</v>
          </cell>
          <cell r="G1026">
            <v>0.93</v>
          </cell>
        </row>
        <row r="1027">
          <cell r="A1027">
            <v>20170621</v>
          </cell>
          <cell r="F1027">
            <v>2.37</v>
          </cell>
          <cell r="G1027">
            <v>0.93</v>
          </cell>
        </row>
        <row r="1028">
          <cell r="A1028">
            <v>20170622</v>
          </cell>
          <cell r="F1028">
            <v>2.37</v>
          </cell>
          <cell r="G1028">
            <v>0.93</v>
          </cell>
        </row>
        <row r="1029">
          <cell r="A1029">
            <v>20170623</v>
          </cell>
          <cell r="F1029">
            <v>2.36</v>
          </cell>
          <cell r="G1029">
            <v>0.93</v>
          </cell>
        </row>
        <row r="1030">
          <cell r="A1030">
            <v>20170626</v>
          </cell>
          <cell r="F1030">
            <v>2.36</v>
          </cell>
          <cell r="G1030">
            <v>0.93</v>
          </cell>
        </row>
        <row r="1031">
          <cell r="A1031">
            <v>20170627</v>
          </cell>
          <cell r="F1031">
            <v>2.37</v>
          </cell>
          <cell r="G1031">
            <v>0.93</v>
          </cell>
        </row>
        <row r="1032">
          <cell r="A1032">
            <v>20170628</v>
          </cell>
          <cell r="F1032">
            <v>2.41</v>
          </cell>
          <cell r="G1032">
            <v>0.94</v>
          </cell>
        </row>
        <row r="1033">
          <cell r="A1033">
            <v>20170629</v>
          </cell>
          <cell r="F1033">
            <v>2.35</v>
          </cell>
          <cell r="G1033">
            <v>0.92</v>
          </cell>
        </row>
        <row r="1034">
          <cell r="A1034">
            <v>20170630</v>
          </cell>
          <cell r="F1034">
            <v>2.31</v>
          </cell>
          <cell r="G1034">
            <v>0.92</v>
          </cell>
        </row>
        <row r="1035">
          <cell r="A1035">
            <v>20170703</v>
          </cell>
          <cell r="F1035">
            <v>2.34</v>
          </cell>
          <cell r="G1035">
            <v>0.92</v>
          </cell>
        </row>
        <row r="1036">
          <cell r="A1036">
            <v>20170704</v>
          </cell>
          <cell r="F1036">
            <v>2.2999999999999998</v>
          </cell>
          <cell r="G1036">
            <v>0.91</v>
          </cell>
        </row>
        <row r="1037">
          <cell r="A1037">
            <v>20170705</v>
          </cell>
          <cell r="F1037">
            <v>2.27</v>
          </cell>
          <cell r="G1037">
            <v>0.91</v>
          </cell>
        </row>
        <row r="1038">
          <cell r="A1038">
            <v>20170706</v>
          </cell>
          <cell r="F1038">
            <v>2.33</v>
          </cell>
          <cell r="G1038">
            <v>0.92</v>
          </cell>
        </row>
        <row r="1039">
          <cell r="A1039">
            <v>20170707</v>
          </cell>
          <cell r="F1039">
            <v>2.27</v>
          </cell>
          <cell r="G1039">
            <v>0.91</v>
          </cell>
        </row>
        <row r="1040">
          <cell r="A1040">
            <v>20170710</v>
          </cell>
          <cell r="F1040">
            <v>2.23</v>
          </cell>
          <cell r="G1040">
            <v>0.9</v>
          </cell>
        </row>
        <row r="1041">
          <cell r="A1041">
            <v>20170711</v>
          </cell>
          <cell r="F1041">
            <v>2.0499999999999998</v>
          </cell>
          <cell r="G1041">
            <v>0.87</v>
          </cell>
        </row>
        <row r="1042">
          <cell r="A1042">
            <v>20170712</v>
          </cell>
          <cell r="F1042">
            <v>2.0699999999999998</v>
          </cell>
          <cell r="G1042">
            <v>0.88</v>
          </cell>
        </row>
        <row r="1043">
          <cell r="A1043">
            <v>20170713</v>
          </cell>
          <cell r="F1043">
            <v>2.0699999999999998</v>
          </cell>
          <cell r="G1043">
            <v>0.88</v>
          </cell>
        </row>
        <row r="1044">
          <cell r="A1044">
            <v>20170714</v>
          </cell>
          <cell r="F1044">
            <v>2.15</v>
          </cell>
          <cell r="G1044">
            <v>0.89</v>
          </cell>
        </row>
        <row r="1045">
          <cell r="A1045">
            <v>20170717</v>
          </cell>
          <cell r="F1045">
            <v>2.02</v>
          </cell>
          <cell r="G1045">
            <v>0.87</v>
          </cell>
        </row>
        <row r="1046">
          <cell r="A1046">
            <v>20170718</v>
          </cell>
          <cell r="F1046">
            <v>2.0699999999999998</v>
          </cell>
          <cell r="G1046">
            <v>0.88</v>
          </cell>
        </row>
        <row r="1047">
          <cell r="A1047">
            <v>20170719</v>
          </cell>
          <cell r="F1047">
            <v>2.1800000000000002</v>
          </cell>
          <cell r="G1047">
            <v>0.9</v>
          </cell>
        </row>
        <row r="1048">
          <cell r="A1048">
            <v>20170720</v>
          </cell>
          <cell r="F1048">
            <v>2.12</v>
          </cell>
          <cell r="G1048">
            <v>0.88</v>
          </cell>
        </row>
        <row r="1049">
          <cell r="A1049">
            <v>20170721</v>
          </cell>
          <cell r="F1049">
            <v>2.2200000000000002</v>
          </cell>
          <cell r="G1049">
            <v>0.9</v>
          </cell>
        </row>
        <row r="1050">
          <cell r="A1050">
            <v>20170724</v>
          </cell>
          <cell r="F1050">
            <v>2.23</v>
          </cell>
          <cell r="G1050">
            <v>0.9</v>
          </cell>
        </row>
        <row r="1051">
          <cell r="A1051">
            <v>20170725</v>
          </cell>
          <cell r="F1051">
            <v>2.17</v>
          </cell>
          <cell r="G1051">
            <v>0.89</v>
          </cell>
        </row>
        <row r="1052">
          <cell r="A1052">
            <v>20170726</v>
          </cell>
          <cell r="F1052">
            <v>2.14</v>
          </cell>
          <cell r="G1052">
            <v>0.89</v>
          </cell>
        </row>
        <row r="1053">
          <cell r="A1053">
            <v>20170727</v>
          </cell>
          <cell r="F1053">
            <v>2.2000000000000002</v>
          </cell>
          <cell r="G1053">
            <v>0.9</v>
          </cell>
        </row>
        <row r="1054">
          <cell r="A1054">
            <v>20170728</v>
          </cell>
          <cell r="F1054">
            <v>2.17</v>
          </cell>
          <cell r="G1054">
            <v>0.89</v>
          </cell>
        </row>
        <row r="1055">
          <cell r="A1055">
            <v>20170731</v>
          </cell>
          <cell r="F1055">
            <v>2.25</v>
          </cell>
          <cell r="G1055">
            <v>0.91</v>
          </cell>
        </row>
        <row r="1056">
          <cell r="A1056">
            <v>20170801</v>
          </cell>
          <cell r="F1056">
            <v>2.31</v>
          </cell>
          <cell r="G1056">
            <v>0.92</v>
          </cell>
        </row>
        <row r="1057">
          <cell r="A1057">
            <v>20170802</v>
          </cell>
          <cell r="F1057">
            <v>2.25</v>
          </cell>
          <cell r="G1057">
            <v>0.91</v>
          </cell>
        </row>
        <row r="1058">
          <cell r="A1058">
            <v>20170803</v>
          </cell>
          <cell r="F1058">
            <v>2.35</v>
          </cell>
          <cell r="G1058">
            <v>0.92</v>
          </cell>
        </row>
        <row r="1059">
          <cell r="A1059">
            <v>20170804</v>
          </cell>
          <cell r="F1059">
            <v>2.29</v>
          </cell>
          <cell r="G1059">
            <v>0.91</v>
          </cell>
        </row>
        <row r="1060">
          <cell r="A1060">
            <v>20170807</v>
          </cell>
          <cell r="F1060">
            <v>2.36</v>
          </cell>
          <cell r="G1060">
            <v>0.93</v>
          </cell>
        </row>
        <row r="1061">
          <cell r="A1061">
            <v>20170808</v>
          </cell>
          <cell r="F1061">
            <v>2.27</v>
          </cell>
          <cell r="G1061">
            <v>0.9</v>
          </cell>
        </row>
        <row r="1062">
          <cell r="A1062">
            <v>20170809</v>
          </cell>
          <cell r="F1062">
            <v>2.25</v>
          </cell>
          <cell r="G1062">
            <v>0.9</v>
          </cell>
        </row>
        <row r="1063">
          <cell r="A1063">
            <v>20170810</v>
          </cell>
          <cell r="F1063">
            <v>2.33</v>
          </cell>
          <cell r="G1063">
            <v>0.92</v>
          </cell>
        </row>
        <row r="1064">
          <cell r="A1064">
            <v>20170811</v>
          </cell>
          <cell r="F1064">
            <v>2.2000000000000002</v>
          </cell>
          <cell r="G1064">
            <v>0.88</v>
          </cell>
        </row>
        <row r="1065">
          <cell r="A1065">
            <v>20170814</v>
          </cell>
          <cell r="F1065">
            <v>2.2599999999999998</v>
          </cell>
          <cell r="G1065">
            <v>0.9</v>
          </cell>
        </row>
        <row r="1066">
          <cell r="A1066">
            <v>20170815</v>
          </cell>
          <cell r="F1066">
            <v>2.23</v>
          </cell>
          <cell r="G1066">
            <v>0.88</v>
          </cell>
        </row>
        <row r="1067">
          <cell r="A1067">
            <v>20170816</v>
          </cell>
          <cell r="F1067">
            <v>2.2400000000000002</v>
          </cell>
          <cell r="G1067">
            <v>0.89</v>
          </cell>
        </row>
        <row r="1068">
          <cell r="A1068">
            <v>20170817</v>
          </cell>
          <cell r="F1068">
            <v>2.1800000000000002</v>
          </cell>
          <cell r="G1068">
            <v>0.87</v>
          </cell>
        </row>
        <row r="1069">
          <cell r="A1069">
            <v>20170818</v>
          </cell>
          <cell r="F1069">
            <v>2.15</v>
          </cell>
          <cell r="G1069">
            <v>0.86</v>
          </cell>
        </row>
        <row r="1070">
          <cell r="A1070">
            <v>20170821</v>
          </cell>
          <cell r="F1070">
            <v>2.25</v>
          </cell>
          <cell r="G1070">
            <v>0.89</v>
          </cell>
        </row>
        <row r="1071">
          <cell r="A1071">
            <v>20170822</v>
          </cell>
          <cell r="F1071">
            <v>2.2200000000000002</v>
          </cell>
          <cell r="G1071">
            <v>0.88</v>
          </cell>
        </row>
        <row r="1072">
          <cell r="A1072">
            <v>20170823</v>
          </cell>
          <cell r="F1072">
            <v>2.23</v>
          </cell>
          <cell r="G1072">
            <v>0.88</v>
          </cell>
        </row>
        <row r="1073">
          <cell r="A1073">
            <v>20170824</v>
          </cell>
          <cell r="F1073">
            <v>2.14</v>
          </cell>
          <cell r="G1073">
            <v>0.85</v>
          </cell>
        </row>
        <row r="1074">
          <cell r="A1074">
            <v>20170825</v>
          </cell>
          <cell r="F1074">
            <v>2.19</v>
          </cell>
          <cell r="G1074">
            <v>0.87</v>
          </cell>
        </row>
        <row r="1075">
          <cell r="A1075">
            <v>20170828</v>
          </cell>
          <cell r="F1075">
            <v>2.5099999999999998</v>
          </cell>
          <cell r="G1075">
            <v>0.99</v>
          </cell>
        </row>
        <row r="1076">
          <cell r="A1076">
            <v>20170829</v>
          </cell>
          <cell r="F1076">
            <v>2.86</v>
          </cell>
          <cell r="G1076">
            <v>1.1299999999999999</v>
          </cell>
        </row>
        <row r="1077">
          <cell r="A1077">
            <v>20170830</v>
          </cell>
          <cell r="F1077">
            <v>3.2</v>
          </cell>
          <cell r="G1077">
            <v>1.27</v>
          </cell>
        </row>
        <row r="1078">
          <cell r="A1078">
            <v>20170831</v>
          </cell>
          <cell r="F1078">
            <v>3.45</v>
          </cell>
          <cell r="G1078">
            <v>1.37</v>
          </cell>
        </row>
        <row r="1079">
          <cell r="A1079">
            <v>20170901</v>
          </cell>
          <cell r="F1079">
            <v>3.47</v>
          </cell>
          <cell r="G1079">
            <v>1.38</v>
          </cell>
        </row>
        <row r="1080">
          <cell r="A1080">
            <v>20170904</v>
          </cell>
          <cell r="F1080">
            <v>3.78</v>
          </cell>
          <cell r="G1080">
            <v>1.5</v>
          </cell>
        </row>
        <row r="1081">
          <cell r="A1081">
            <v>20170905</v>
          </cell>
          <cell r="F1081">
            <v>3.65</v>
          </cell>
          <cell r="G1081">
            <v>1.45</v>
          </cell>
        </row>
        <row r="1082">
          <cell r="A1082">
            <v>20170906</v>
          </cell>
          <cell r="F1082">
            <v>3.64</v>
          </cell>
          <cell r="G1082">
            <v>1.45</v>
          </cell>
        </row>
        <row r="1083">
          <cell r="A1083">
            <v>20170907</v>
          </cell>
          <cell r="F1083">
            <v>3.56</v>
          </cell>
          <cell r="G1083">
            <v>1.41</v>
          </cell>
        </row>
        <row r="1084">
          <cell r="A1084">
            <v>20170908</v>
          </cell>
          <cell r="F1084">
            <v>3.65</v>
          </cell>
          <cell r="G1084">
            <v>1.45</v>
          </cell>
        </row>
        <row r="1085">
          <cell r="A1085">
            <v>20170911</v>
          </cell>
          <cell r="F1085">
            <v>3.62</v>
          </cell>
          <cell r="G1085">
            <v>1.44</v>
          </cell>
        </row>
        <row r="1086">
          <cell r="A1086">
            <v>20170912</v>
          </cell>
          <cell r="F1086">
            <v>3.76</v>
          </cell>
          <cell r="G1086">
            <v>1.5</v>
          </cell>
        </row>
        <row r="1087">
          <cell r="A1087">
            <v>20170913</v>
          </cell>
          <cell r="F1087">
            <v>3.62</v>
          </cell>
          <cell r="G1087">
            <v>1.44</v>
          </cell>
        </row>
        <row r="1088">
          <cell r="A1088">
            <v>20170914</v>
          </cell>
          <cell r="F1088">
            <v>3.41</v>
          </cell>
          <cell r="G1088">
            <v>1.38</v>
          </cell>
        </row>
        <row r="1089">
          <cell r="A1089">
            <v>20170915</v>
          </cell>
          <cell r="F1089">
            <v>3.38</v>
          </cell>
          <cell r="G1089">
            <v>1.38</v>
          </cell>
        </row>
        <row r="1090">
          <cell r="A1090">
            <v>20170918</v>
          </cell>
          <cell r="F1090">
            <v>3.39</v>
          </cell>
          <cell r="G1090">
            <v>1.38</v>
          </cell>
        </row>
        <row r="1091">
          <cell r="A1091">
            <v>20170919</v>
          </cell>
          <cell r="F1091">
            <v>3.44</v>
          </cell>
          <cell r="G1091">
            <v>1.39</v>
          </cell>
        </row>
        <row r="1092">
          <cell r="A1092">
            <v>20170920</v>
          </cell>
          <cell r="F1092">
            <v>3.47</v>
          </cell>
          <cell r="G1092">
            <v>1.39</v>
          </cell>
        </row>
        <row r="1093">
          <cell r="A1093">
            <v>20170921</v>
          </cell>
          <cell r="F1093">
            <v>3.32</v>
          </cell>
          <cell r="G1093">
            <v>1.37</v>
          </cell>
        </row>
        <row r="1094">
          <cell r="A1094">
            <v>20170922</v>
          </cell>
          <cell r="F1094">
            <v>3</v>
          </cell>
          <cell r="G1094">
            <v>1.31</v>
          </cell>
        </row>
        <row r="1095">
          <cell r="A1095">
            <v>20170925</v>
          </cell>
          <cell r="F1095">
            <v>2.93</v>
          </cell>
          <cell r="G1095">
            <v>1.29</v>
          </cell>
        </row>
        <row r="1096">
          <cell r="A1096">
            <v>20170926</v>
          </cell>
          <cell r="F1096">
            <v>3.02</v>
          </cell>
          <cell r="G1096">
            <v>1.31</v>
          </cell>
        </row>
        <row r="1097">
          <cell r="A1097">
            <v>20170927</v>
          </cell>
          <cell r="F1097">
            <v>3</v>
          </cell>
          <cell r="G1097">
            <v>1.31</v>
          </cell>
        </row>
        <row r="1098">
          <cell r="A1098">
            <v>20170928</v>
          </cell>
          <cell r="F1098">
            <v>2.93</v>
          </cell>
          <cell r="G1098">
            <v>1.29</v>
          </cell>
        </row>
        <row r="1099">
          <cell r="A1099">
            <v>20170929</v>
          </cell>
          <cell r="F1099">
            <v>3.05</v>
          </cell>
          <cell r="G1099">
            <v>1.31</v>
          </cell>
        </row>
        <row r="1100">
          <cell r="A1100">
            <v>20171009</v>
          </cell>
          <cell r="F1100">
            <v>3.06</v>
          </cell>
          <cell r="G1100">
            <v>1.32</v>
          </cell>
        </row>
        <row r="1101">
          <cell r="A1101">
            <v>20171010</v>
          </cell>
          <cell r="F1101">
            <v>3</v>
          </cell>
          <cell r="G1101">
            <v>1.31</v>
          </cell>
        </row>
        <row r="1102">
          <cell r="A1102">
            <v>20171011</v>
          </cell>
          <cell r="F1102">
            <v>2.95</v>
          </cell>
          <cell r="G1102">
            <v>1.3</v>
          </cell>
        </row>
        <row r="1103">
          <cell r="A1103">
            <v>20171012</v>
          </cell>
          <cell r="F1103">
            <v>3.03</v>
          </cell>
          <cell r="G1103">
            <v>1.31</v>
          </cell>
        </row>
        <row r="1104">
          <cell r="A1104">
            <v>20171013</v>
          </cell>
          <cell r="F1104">
            <v>3.05</v>
          </cell>
          <cell r="G1104">
            <v>1.32</v>
          </cell>
        </row>
        <row r="1105">
          <cell r="A1105">
            <v>20171016</v>
          </cell>
          <cell r="F1105">
            <v>3.05</v>
          </cell>
          <cell r="G1105">
            <v>1.32</v>
          </cell>
        </row>
        <row r="1106">
          <cell r="A1106">
            <v>20171017</v>
          </cell>
          <cell r="F1106">
            <v>2.9</v>
          </cell>
          <cell r="G1106">
            <v>1.28</v>
          </cell>
        </row>
        <row r="1107">
          <cell r="A1107">
            <v>20171018</v>
          </cell>
          <cell r="F1107">
            <v>2.83</v>
          </cell>
          <cell r="G1107">
            <v>1.27</v>
          </cell>
        </row>
        <row r="1108">
          <cell r="A1108">
            <v>20171019</v>
          </cell>
          <cell r="F1108">
            <v>2.85</v>
          </cell>
          <cell r="G1108">
            <v>1.27</v>
          </cell>
        </row>
        <row r="1109">
          <cell r="A1109">
            <v>20171020</v>
          </cell>
          <cell r="F1109">
            <v>3.05</v>
          </cell>
          <cell r="G1109">
            <v>1.32</v>
          </cell>
        </row>
        <row r="1110">
          <cell r="A1110">
            <v>20171023</v>
          </cell>
          <cell r="F1110">
            <v>2.93</v>
          </cell>
          <cell r="G1110">
            <v>1.29</v>
          </cell>
        </row>
        <row r="1111">
          <cell r="A1111">
            <v>20171024</v>
          </cell>
          <cell r="F1111">
            <v>2.98</v>
          </cell>
          <cell r="G1111">
            <v>1.3</v>
          </cell>
        </row>
        <row r="1112">
          <cell r="A1112">
            <v>20171025</v>
          </cell>
          <cell r="F1112">
            <v>3.09</v>
          </cell>
          <cell r="G1112">
            <v>1.33</v>
          </cell>
        </row>
        <row r="1113">
          <cell r="A1113">
            <v>20171026</v>
          </cell>
          <cell r="F1113">
            <v>3.3</v>
          </cell>
          <cell r="G1113">
            <v>1.37</v>
          </cell>
        </row>
        <row r="1114">
          <cell r="A1114">
            <v>20171027</v>
          </cell>
          <cell r="F1114">
            <v>3.32</v>
          </cell>
          <cell r="G1114">
            <v>1.38</v>
          </cell>
        </row>
        <row r="1115">
          <cell r="A1115">
            <v>20171030</v>
          </cell>
          <cell r="F1115">
            <v>2.93</v>
          </cell>
          <cell r="G1115">
            <v>1.29</v>
          </cell>
        </row>
        <row r="1116">
          <cell r="A1116">
            <v>20171031</v>
          </cell>
          <cell r="F1116">
            <v>2.99</v>
          </cell>
          <cell r="G1116">
            <v>1.3</v>
          </cell>
        </row>
        <row r="1117">
          <cell r="A1117">
            <v>20171101</v>
          </cell>
          <cell r="F1117">
            <v>2.95</v>
          </cell>
          <cell r="G1117">
            <v>1.29</v>
          </cell>
        </row>
        <row r="1118">
          <cell r="A1118">
            <v>20171102</v>
          </cell>
          <cell r="F1118">
            <v>2.92</v>
          </cell>
          <cell r="G1118">
            <v>1.29</v>
          </cell>
        </row>
        <row r="1119">
          <cell r="A1119">
            <v>20171103</v>
          </cell>
          <cell r="F1119">
            <v>2.77</v>
          </cell>
          <cell r="G1119">
            <v>1.25</v>
          </cell>
        </row>
        <row r="1120">
          <cell r="A1120">
            <v>20171106</v>
          </cell>
          <cell r="F1120">
            <v>2.82</v>
          </cell>
          <cell r="G1120">
            <v>1.26</v>
          </cell>
        </row>
        <row r="1121">
          <cell r="A1121">
            <v>20171107</v>
          </cell>
          <cell r="F1121">
            <v>3.05</v>
          </cell>
          <cell r="G1121">
            <v>1.32</v>
          </cell>
        </row>
        <row r="1122">
          <cell r="A1122">
            <v>20171108</v>
          </cell>
          <cell r="F1122">
            <v>3.36</v>
          </cell>
          <cell r="G1122">
            <v>1.39</v>
          </cell>
        </row>
        <row r="1123">
          <cell r="A1123">
            <v>20171109</v>
          </cell>
          <cell r="F1123">
            <v>3.56</v>
          </cell>
          <cell r="G1123">
            <v>1.45</v>
          </cell>
        </row>
        <row r="1124">
          <cell r="A1124">
            <v>20171110</v>
          </cell>
          <cell r="F1124">
            <v>3.56</v>
          </cell>
          <cell r="G1124">
            <v>1.45</v>
          </cell>
        </row>
        <row r="1125">
          <cell r="A1125">
            <v>20171113</v>
          </cell>
          <cell r="F1125">
            <v>3.53</v>
          </cell>
          <cell r="G1125">
            <v>1.44</v>
          </cell>
        </row>
        <row r="1126">
          <cell r="A1126">
            <v>20171114</v>
          </cell>
          <cell r="F1126">
            <v>3.57</v>
          </cell>
          <cell r="G1126">
            <v>1.45</v>
          </cell>
        </row>
        <row r="1127">
          <cell r="A1127">
            <v>20171115</v>
          </cell>
          <cell r="F1127">
            <v>3.39</v>
          </cell>
          <cell r="G1127">
            <v>1.4</v>
          </cell>
        </row>
        <row r="1128">
          <cell r="A1128">
            <v>20171116</v>
          </cell>
          <cell r="F1128">
            <v>3.39</v>
          </cell>
          <cell r="G1128">
            <v>1.4</v>
          </cell>
        </row>
        <row r="1129">
          <cell r="A1129">
            <v>20171117</v>
          </cell>
          <cell r="F1129">
            <v>3.3</v>
          </cell>
          <cell r="G1129">
            <v>1.38</v>
          </cell>
        </row>
        <row r="1130">
          <cell r="A1130">
            <v>20171120</v>
          </cell>
          <cell r="F1130">
            <v>2.87</v>
          </cell>
          <cell r="G1130">
            <v>1.27</v>
          </cell>
        </row>
        <row r="1131">
          <cell r="A1131">
            <v>20171121</v>
          </cell>
          <cell r="F1131">
            <v>3.25</v>
          </cell>
          <cell r="G1131">
            <v>1.33</v>
          </cell>
        </row>
        <row r="1132">
          <cell r="A1132">
            <v>20171122</v>
          </cell>
          <cell r="F1132">
            <v>3.63</v>
          </cell>
          <cell r="G1132">
            <v>1.4</v>
          </cell>
        </row>
        <row r="1133">
          <cell r="A1133">
            <v>20171123</v>
          </cell>
          <cell r="F1133">
            <v>3.43</v>
          </cell>
          <cell r="G1133">
            <v>1.37</v>
          </cell>
        </row>
        <row r="1134">
          <cell r="A1134">
            <v>20171124</v>
          </cell>
          <cell r="F1134">
            <v>3.46</v>
          </cell>
          <cell r="G1134">
            <v>1.37</v>
          </cell>
        </row>
        <row r="1135">
          <cell r="A1135">
            <v>20171127</v>
          </cell>
          <cell r="F1135">
            <v>3.14</v>
          </cell>
          <cell r="G1135">
            <v>1.32</v>
          </cell>
        </row>
        <row r="1136">
          <cell r="A1136">
            <v>20171128</v>
          </cell>
          <cell r="F1136">
            <v>3.22</v>
          </cell>
          <cell r="G1136">
            <v>1.33</v>
          </cell>
        </row>
        <row r="1137">
          <cell r="A1137">
            <v>20171129</v>
          </cell>
          <cell r="F1137">
            <v>3.53</v>
          </cell>
          <cell r="G1137">
            <v>1.38</v>
          </cell>
        </row>
        <row r="1138">
          <cell r="A1138">
            <v>20171130</v>
          </cell>
          <cell r="F1138">
            <v>3.58</v>
          </cell>
          <cell r="G1138">
            <v>1.39</v>
          </cell>
        </row>
        <row r="1139">
          <cell r="A1139">
            <v>20171201</v>
          </cell>
          <cell r="F1139">
            <v>3.68</v>
          </cell>
          <cell r="G1139">
            <v>1.41</v>
          </cell>
        </row>
        <row r="1140">
          <cell r="A1140">
            <v>20171204</v>
          </cell>
          <cell r="F1140">
            <v>3.6</v>
          </cell>
          <cell r="G1140">
            <v>1.4</v>
          </cell>
        </row>
        <row r="1141">
          <cell r="A1141">
            <v>20171205</v>
          </cell>
          <cell r="F1141">
            <v>3.73</v>
          </cell>
          <cell r="G1141">
            <v>1.42</v>
          </cell>
        </row>
        <row r="1142">
          <cell r="A1142">
            <v>20171206</v>
          </cell>
          <cell r="F1142">
            <v>3.86</v>
          </cell>
          <cell r="G1142">
            <v>1.44</v>
          </cell>
        </row>
        <row r="1143">
          <cell r="A1143">
            <v>20171207</v>
          </cell>
          <cell r="F1143">
            <v>3.66</v>
          </cell>
          <cell r="G1143">
            <v>1.41</v>
          </cell>
        </row>
        <row r="1144">
          <cell r="A1144">
            <v>20171208</v>
          </cell>
          <cell r="F1144">
            <v>3.65</v>
          </cell>
          <cell r="G1144">
            <v>1.4</v>
          </cell>
        </row>
        <row r="1145">
          <cell r="A1145">
            <v>20171211</v>
          </cell>
          <cell r="F1145">
            <v>3.66</v>
          </cell>
          <cell r="G1145">
            <v>1.4</v>
          </cell>
        </row>
        <row r="1146">
          <cell r="A1146">
            <v>20171212</v>
          </cell>
          <cell r="F1146">
            <v>3.49</v>
          </cell>
          <cell r="G1146">
            <v>1.37</v>
          </cell>
        </row>
        <row r="1147">
          <cell r="A1147">
            <v>20171213</v>
          </cell>
          <cell r="F1147">
            <v>3.55</v>
          </cell>
          <cell r="G1147">
            <v>1.39</v>
          </cell>
        </row>
        <row r="1148">
          <cell r="A1148">
            <v>20171214</v>
          </cell>
          <cell r="F1148">
            <v>3.54</v>
          </cell>
          <cell r="G1148">
            <v>1.38</v>
          </cell>
        </row>
        <row r="1149">
          <cell r="A1149">
            <v>20171215</v>
          </cell>
          <cell r="F1149">
            <v>3.61</v>
          </cell>
          <cell r="G1149">
            <v>1.4</v>
          </cell>
        </row>
        <row r="1150">
          <cell r="A1150">
            <v>20171218</v>
          </cell>
          <cell r="F1150">
            <v>3.56</v>
          </cell>
          <cell r="G1150">
            <v>1.39</v>
          </cell>
        </row>
        <row r="1151">
          <cell r="A1151">
            <v>20171219</v>
          </cell>
          <cell r="F1151">
            <v>3.5</v>
          </cell>
          <cell r="G1151">
            <v>1.38</v>
          </cell>
        </row>
        <row r="1152">
          <cell r="A1152">
            <v>20171220</v>
          </cell>
          <cell r="F1152">
            <v>3.33</v>
          </cell>
          <cell r="G1152">
            <v>1.36</v>
          </cell>
        </row>
        <row r="1153">
          <cell r="A1153">
            <v>20171221</v>
          </cell>
          <cell r="F1153">
            <v>3.33</v>
          </cell>
          <cell r="G1153">
            <v>1.36</v>
          </cell>
        </row>
        <row r="1154">
          <cell r="A1154">
            <v>20171222</v>
          </cell>
          <cell r="F1154">
            <v>3.27</v>
          </cell>
          <cell r="G1154">
            <v>1.35</v>
          </cell>
        </row>
        <row r="1155">
          <cell r="A1155">
            <v>20171225</v>
          </cell>
          <cell r="F1155">
            <v>3.31</v>
          </cell>
          <cell r="G1155">
            <v>1.36</v>
          </cell>
        </row>
        <row r="1156">
          <cell r="A1156">
            <v>20171226</v>
          </cell>
          <cell r="F1156">
            <v>3.32</v>
          </cell>
          <cell r="G1156">
            <v>1.36</v>
          </cell>
        </row>
        <row r="1157">
          <cell r="A1157">
            <v>20171227</v>
          </cell>
          <cell r="F1157">
            <v>3.07</v>
          </cell>
          <cell r="G1157">
            <v>1.33</v>
          </cell>
        </row>
        <row r="1158">
          <cell r="A1158">
            <v>20171228</v>
          </cell>
          <cell r="F1158">
            <v>3.05</v>
          </cell>
          <cell r="G1158">
            <v>1.32</v>
          </cell>
        </row>
        <row r="1159">
          <cell r="A1159">
            <v>20171229</v>
          </cell>
          <cell r="F1159">
            <v>3.05</v>
          </cell>
          <cell r="G1159">
            <v>1.32</v>
          </cell>
        </row>
        <row r="1160">
          <cell r="A1160">
            <v>20180102</v>
          </cell>
          <cell r="F1160">
            <v>2.98</v>
          </cell>
          <cell r="G1160">
            <v>1.32</v>
          </cell>
        </row>
        <row r="1161">
          <cell r="A1161">
            <v>20180103</v>
          </cell>
          <cell r="F1161">
            <v>3.04</v>
          </cell>
          <cell r="G1161">
            <v>1.32</v>
          </cell>
        </row>
        <row r="1162">
          <cell r="A1162">
            <v>20180104</v>
          </cell>
          <cell r="F1162">
            <v>2.99</v>
          </cell>
          <cell r="G1162">
            <v>1.32</v>
          </cell>
        </row>
        <row r="1163">
          <cell r="A1163">
            <v>20180105</v>
          </cell>
          <cell r="F1163">
            <v>3.09</v>
          </cell>
          <cell r="G1163">
            <v>1.33</v>
          </cell>
        </row>
        <row r="1164">
          <cell r="A1164">
            <v>20180108</v>
          </cell>
          <cell r="F1164">
            <v>3.18</v>
          </cell>
          <cell r="G1164">
            <v>1.34</v>
          </cell>
        </row>
        <row r="1165">
          <cell r="A1165">
            <v>20180109</v>
          </cell>
          <cell r="F1165">
            <v>3.11</v>
          </cell>
          <cell r="G1165">
            <v>1.33</v>
          </cell>
        </row>
        <row r="1166">
          <cell r="A1166">
            <v>20180110</v>
          </cell>
          <cell r="F1166">
            <v>3.07</v>
          </cell>
          <cell r="G1166">
            <v>1.32</v>
          </cell>
        </row>
        <row r="1167">
          <cell r="A1167">
            <v>20180111</v>
          </cell>
          <cell r="F1167">
            <v>3.04</v>
          </cell>
          <cell r="G1167">
            <v>1.32</v>
          </cell>
        </row>
        <row r="1168">
          <cell r="A1168">
            <v>20180112</v>
          </cell>
          <cell r="F1168">
            <v>3.17</v>
          </cell>
          <cell r="G1168">
            <v>1.34</v>
          </cell>
        </row>
        <row r="1169">
          <cell r="A1169">
            <v>20180115</v>
          </cell>
          <cell r="F1169">
            <v>3.06</v>
          </cell>
          <cell r="G1169">
            <v>1.32</v>
          </cell>
        </row>
        <row r="1170">
          <cell r="A1170">
            <v>20180116</v>
          </cell>
          <cell r="F1170">
            <v>3.11</v>
          </cell>
          <cell r="G1170">
            <v>1.33</v>
          </cell>
        </row>
        <row r="1171">
          <cell r="A1171">
            <v>20180117</v>
          </cell>
          <cell r="F1171">
            <v>3.16</v>
          </cell>
          <cell r="G1171">
            <v>1.34</v>
          </cell>
        </row>
        <row r="1172">
          <cell r="A1172">
            <v>20180118</v>
          </cell>
          <cell r="F1172">
            <v>3.09</v>
          </cell>
          <cell r="G1172">
            <v>1.33</v>
          </cell>
        </row>
        <row r="1173">
          <cell r="A1173">
            <v>20180119</v>
          </cell>
          <cell r="F1173">
            <v>3.2</v>
          </cell>
          <cell r="G1173">
            <v>1.34</v>
          </cell>
        </row>
        <row r="1174">
          <cell r="A1174">
            <v>20180122</v>
          </cell>
          <cell r="F1174">
            <v>3.27</v>
          </cell>
          <cell r="G1174">
            <v>1.36</v>
          </cell>
        </row>
        <row r="1175">
          <cell r="A1175">
            <v>20180123</v>
          </cell>
          <cell r="F1175">
            <v>3.23</v>
          </cell>
          <cell r="G1175">
            <v>1.35</v>
          </cell>
        </row>
        <row r="1176">
          <cell r="A1176">
            <v>20180124</v>
          </cell>
          <cell r="F1176">
            <v>3.27</v>
          </cell>
          <cell r="G1176">
            <v>1.36</v>
          </cell>
        </row>
        <row r="1177">
          <cell r="A1177">
            <v>20180125</v>
          </cell>
          <cell r="F1177">
            <v>3.11</v>
          </cell>
          <cell r="G1177">
            <v>1.33</v>
          </cell>
        </row>
        <row r="1178">
          <cell r="A1178">
            <v>20180126</v>
          </cell>
          <cell r="F1178">
            <v>3.06</v>
          </cell>
          <cell r="G1178">
            <v>1.32</v>
          </cell>
        </row>
        <row r="1179">
          <cell r="A1179">
            <v>20180129</v>
          </cell>
          <cell r="F1179">
            <v>2.89</v>
          </cell>
          <cell r="G1179">
            <v>1.29</v>
          </cell>
        </row>
        <row r="1180">
          <cell r="A1180">
            <v>20180130</v>
          </cell>
          <cell r="F1180">
            <v>2.88</v>
          </cell>
          <cell r="G1180">
            <v>1.29</v>
          </cell>
        </row>
        <row r="1181">
          <cell r="A1181">
            <v>20180131</v>
          </cell>
          <cell r="F1181">
            <v>2.57</v>
          </cell>
          <cell r="G1181">
            <v>1.24</v>
          </cell>
        </row>
        <row r="1182">
          <cell r="A1182">
            <v>20180201</v>
          </cell>
          <cell r="F1182">
            <v>2.2799999999999998</v>
          </cell>
          <cell r="G1182">
            <v>1.2</v>
          </cell>
        </row>
        <row r="1183">
          <cell r="A1183">
            <v>20180202</v>
          </cell>
          <cell r="F1183">
            <v>2.19</v>
          </cell>
          <cell r="G1183">
            <v>1.18</v>
          </cell>
        </row>
        <row r="1184">
          <cell r="A1184">
            <v>20180205</v>
          </cell>
          <cell r="F1184">
            <v>2.2799999999999998</v>
          </cell>
          <cell r="G1184">
            <v>1.2</v>
          </cell>
        </row>
        <row r="1185">
          <cell r="A1185">
            <v>20180206</v>
          </cell>
          <cell r="F1185">
            <v>1.98</v>
          </cell>
          <cell r="G1185">
            <v>1.1499999999999999</v>
          </cell>
        </row>
        <row r="1186">
          <cell r="A1186">
            <v>20180207</v>
          </cell>
          <cell r="F1186">
            <v>1.98</v>
          </cell>
          <cell r="G1186">
            <v>1.1499999999999999</v>
          </cell>
        </row>
        <row r="1187">
          <cell r="A1187">
            <v>20180208</v>
          </cell>
          <cell r="F1187">
            <v>2.0299999999999998</v>
          </cell>
          <cell r="G1187">
            <v>1.1599999999999999</v>
          </cell>
        </row>
        <row r="1188">
          <cell r="A1188">
            <v>20180209</v>
          </cell>
          <cell r="F1188">
            <v>1.91</v>
          </cell>
          <cell r="G1188">
            <v>1.1399999999999999</v>
          </cell>
        </row>
        <row r="1189">
          <cell r="A1189">
            <v>20180212</v>
          </cell>
          <cell r="F1189">
            <v>1.92</v>
          </cell>
          <cell r="G1189">
            <v>1.1399999999999999</v>
          </cell>
        </row>
        <row r="1190">
          <cell r="A1190">
            <v>20180213</v>
          </cell>
          <cell r="F1190">
            <v>2.0099999999999998</v>
          </cell>
          <cell r="G1190">
            <v>1.1499999999999999</v>
          </cell>
        </row>
        <row r="1191">
          <cell r="A1191">
            <v>20180214</v>
          </cell>
          <cell r="F1191">
            <v>2.0099999999999998</v>
          </cell>
          <cell r="G1191">
            <v>1.1499999999999999</v>
          </cell>
        </row>
        <row r="1192">
          <cell r="A1192">
            <v>20180222</v>
          </cell>
          <cell r="F1192">
            <v>2.06</v>
          </cell>
          <cell r="G1192">
            <v>1.1599999999999999</v>
          </cell>
        </row>
        <row r="1193">
          <cell r="A1193">
            <v>20180223</v>
          </cell>
          <cell r="F1193">
            <v>2.08</v>
          </cell>
          <cell r="G1193">
            <v>1.1599999999999999</v>
          </cell>
        </row>
        <row r="1194">
          <cell r="A1194">
            <v>20180226</v>
          </cell>
          <cell r="F1194">
            <v>2.21</v>
          </cell>
          <cell r="G1194">
            <v>1.19</v>
          </cell>
        </row>
        <row r="1195">
          <cell r="A1195">
            <v>20180227</v>
          </cell>
          <cell r="F1195">
            <v>2.14</v>
          </cell>
          <cell r="G1195">
            <v>1.18</v>
          </cell>
        </row>
        <row r="1196">
          <cell r="A1196">
            <v>20180228</v>
          </cell>
          <cell r="F1196">
            <v>2.19</v>
          </cell>
          <cell r="G1196">
            <v>1.19</v>
          </cell>
        </row>
        <row r="1197">
          <cell r="A1197">
            <v>20180301</v>
          </cell>
          <cell r="F1197">
            <v>2.23</v>
          </cell>
          <cell r="G1197">
            <v>1.2</v>
          </cell>
        </row>
        <row r="1198">
          <cell r="A1198">
            <v>20180302</v>
          </cell>
          <cell r="F1198">
            <v>2.29</v>
          </cell>
          <cell r="G1198">
            <v>1.21</v>
          </cell>
        </row>
        <row r="1199">
          <cell r="A1199">
            <v>20180305</v>
          </cell>
          <cell r="F1199">
            <v>2.29</v>
          </cell>
          <cell r="G1199">
            <v>1.21</v>
          </cell>
        </row>
        <row r="1200">
          <cell r="A1200">
            <v>20180306</v>
          </cell>
          <cell r="F1200">
            <v>2.39</v>
          </cell>
          <cell r="G1200">
            <v>1.23</v>
          </cell>
        </row>
        <row r="1201">
          <cell r="A1201">
            <v>20180307</v>
          </cell>
          <cell r="F1201">
            <v>2.4700000000000002</v>
          </cell>
          <cell r="G1201">
            <v>1.25</v>
          </cell>
        </row>
        <row r="1202">
          <cell r="A1202">
            <v>20180308</v>
          </cell>
          <cell r="F1202">
            <v>2.41</v>
          </cell>
          <cell r="G1202">
            <v>1.23</v>
          </cell>
        </row>
        <row r="1203">
          <cell r="A1203">
            <v>20180309</v>
          </cell>
          <cell r="F1203">
            <v>2.46</v>
          </cell>
          <cell r="G1203">
            <v>1.24</v>
          </cell>
        </row>
        <row r="1204">
          <cell r="A1204">
            <v>20180312</v>
          </cell>
          <cell r="F1204">
            <v>2.4900000000000002</v>
          </cell>
          <cell r="G1204">
            <v>1.25</v>
          </cell>
        </row>
        <row r="1205">
          <cell r="A1205">
            <v>20180313</v>
          </cell>
          <cell r="F1205">
            <v>2.41</v>
          </cell>
          <cell r="G1205">
            <v>1.23</v>
          </cell>
        </row>
        <row r="1206">
          <cell r="A1206">
            <v>20180314</v>
          </cell>
          <cell r="F1206">
            <v>2.33</v>
          </cell>
          <cell r="G1206">
            <v>1.22</v>
          </cell>
        </row>
        <row r="1207">
          <cell r="A1207">
            <v>20180315</v>
          </cell>
          <cell r="F1207">
            <v>2.35</v>
          </cell>
          <cell r="G1207">
            <v>1.22</v>
          </cell>
        </row>
        <row r="1208">
          <cell r="A1208">
            <v>20180316</v>
          </cell>
          <cell r="F1208">
            <v>2.4300000000000002</v>
          </cell>
          <cell r="G1208">
            <v>1.24</v>
          </cell>
        </row>
        <row r="1209">
          <cell r="A1209">
            <v>20180319</v>
          </cell>
          <cell r="F1209">
            <v>2.41</v>
          </cell>
          <cell r="G1209">
            <v>1.24</v>
          </cell>
        </row>
        <row r="1210">
          <cell r="A1210">
            <v>20180320</v>
          </cell>
          <cell r="F1210">
            <v>2.4900000000000002</v>
          </cell>
          <cell r="G1210">
            <v>1.26</v>
          </cell>
        </row>
        <row r="1211">
          <cell r="A1211">
            <v>20180321</v>
          </cell>
          <cell r="F1211">
            <v>2.5</v>
          </cell>
          <cell r="G1211">
            <v>1.26</v>
          </cell>
        </row>
        <row r="1212">
          <cell r="A1212">
            <v>20180322</v>
          </cell>
          <cell r="F1212">
            <v>2.5</v>
          </cell>
          <cell r="G1212">
            <v>1.26</v>
          </cell>
        </row>
        <row r="1213">
          <cell r="A1213">
            <v>20180323</v>
          </cell>
          <cell r="F1213">
            <v>2.31</v>
          </cell>
          <cell r="G1213">
            <v>1.21</v>
          </cell>
        </row>
        <row r="1214">
          <cell r="A1214">
            <v>20180326</v>
          </cell>
          <cell r="F1214">
            <v>2.36</v>
          </cell>
          <cell r="G1214">
            <v>1.22</v>
          </cell>
        </row>
        <row r="1215">
          <cell r="A1215">
            <v>20180327</v>
          </cell>
          <cell r="F1215">
            <v>2.4900000000000002</v>
          </cell>
          <cell r="G1215">
            <v>1.26</v>
          </cell>
        </row>
        <row r="1216">
          <cell r="A1216">
            <v>20180328</v>
          </cell>
          <cell r="F1216">
            <v>2.41</v>
          </cell>
          <cell r="G1216">
            <v>1.24</v>
          </cell>
        </row>
        <row r="1217">
          <cell r="A1217">
            <v>20180329</v>
          </cell>
          <cell r="F1217">
            <v>2.54</v>
          </cell>
          <cell r="G1217">
            <v>1.27</v>
          </cell>
        </row>
        <row r="1218">
          <cell r="A1218">
            <v>20180330</v>
          </cell>
          <cell r="F1218">
            <v>2.54</v>
          </cell>
          <cell r="G1218">
            <v>1.27</v>
          </cell>
        </row>
        <row r="1219">
          <cell r="A1219">
            <v>20180402</v>
          </cell>
          <cell r="F1219">
            <v>2.25</v>
          </cell>
          <cell r="G1219">
            <v>1.2</v>
          </cell>
        </row>
        <row r="1220">
          <cell r="A1220">
            <v>20180403</v>
          </cell>
          <cell r="F1220">
            <v>2.2400000000000002</v>
          </cell>
          <cell r="G1220">
            <v>1.19</v>
          </cell>
        </row>
        <row r="1221">
          <cell r="A1221">
            <v>20180404</v>
          </cell>
          <cell r="F1221">
            <v>2.15</v>
          </cell>
          <cell r="G1221">
            <v>1.18</v>
          </cell>
        </row>
        <row r="1222">
          <cell r="A1222">
            <v>20180409</v>
          </cell>
          <cell r="F1222">
            <v>2.2599999999999998</v>
          </cell>
          <cell r="G1222">
            <v>1.2</v>
          </cell>
        </row>
        <row r="1223">
          <cell r="A1223">
            <v>20180410</v>
          </cell>
          <cell r="F1223">
            <v>2.31</v>
          </cell>
          <cell r="G1223">
            <v>1.21</v>
          </cell>
        </row>
        <row r="1224">
          <cell r="A1224">
            <v>20180411</v>
          </cell>
          <cell r="F1224">
            <v>2.42</v>
          </cell>
          <cell r="G1224">
            <v>1.23</v>
          </cell>
        </row>
        <row r="1225">
          <cell r="A1225">
            <v>20180412</v>
          </cell>
          <cell r="F1225">
            <v>2.5499999999999998</v>
          </cell>
          <cell r="G1225">
            <v>1.25</v>
          </cell>
        </row>
        <row r="1226">
          <cell r="A1226">
            <v>20180413</v>
          </cell>
          <cell r="F1226">
            <v>2.41</v>
          </cell>
          <cell r="G1226">
            <v>1.22</v>
          </cell>
        </row>
        <row r="1227">
          <cell r="A1227">
            <v>20180416</v>
          </cell>
          <cell r="F1227">
            <v>2.33</v>
          </cell>
          <cell r="G1227">
            <v>1.21</v>
          </cell>
        </row>
        <row r="1228">
          <cell r="A1228">
            <v>20180417</v>
          </cell>
          <cell r="F1228">
            <v>2.5099999999999998</v>
          </cell>
          <cell r="G1228">
            <v>1.24</v>
          </cell>
        </row>
        <row r="1229">
          <cell r="A1229">
            <v>20180418</v>
          </cell>
          <cell r="F1229">
            <v>2.56</v>
          </cell>
          <cell r="G1229">
            <v>1.25</v>
          </cell>
        </row>
        <row r="1230">
          <cell r="A1230">
            <v>20180419</v>
          </cell>
          <cell r="F1230">
            <v>2.5</v>
          </cell>
          <cell r="G1230">
            <v>1.24</v>
          </cell>
        </row>
        <row r="1231">
          <cell r="A1231">
            <v>20180420</v>
          </cell>
          <cell r="F1231">
            <v>2.33</v>
          </cell>
          <cell r="G1231">
            <v>1.2</v>
          </cell>
        </row>
        <row r="1232">
          <cell r="A1232">
            <v>20180423</v>
          </cell>
          <cell r="F1232">
            <v>2.36</v>
          </cell>
          <cell r="G1232">
            <v>1.21</v>
          </cell>
        </row>
        <row r="1233">
          <cell r="A1233">
            <v>20180424</v>
          </cell>
          <cell r="F1233">
            <v>2.4500000000000002</v>
          </cell>
          <cell r="G1233">
            <v>1.23</v>
          </cell>
        </row>
        <row r="1234">
          <cell r="A1234">
            <v>20180425</v>
          </cell>
          <cell r="F1234">
            <v>2.37</v>
          </cell>
          <cell r="G1234">
            <v>1.21</v>
          </cell>
        </row>
        <row r="1235">
          <cell r="A1235">
            <v>20180426</v>
          </cell>
          <cell r="F1235">
            <v>2.25</v>
          </cell>
          <cell r="G1235">
            <v>1.18</v>
          </cell>
        </row>
        <row r="1236">
          <cell r="A1236">
            <v>20180427</v>
          </cell>
          <cell r="F1236">
            <v>2.3199999999999998</v>
          </cell>
          <cell r="G1236">
            <v>1.2</v>
          </cell>
        </row>
        <row r="1237">
          <cell r="A1237">
            <v>20180502</v>
          </cell>
          <cell r="F1237">
            <v>2.29</v>
          </cell>
          <cell r="G1237">
            <v>1.19</v>
          </cell>
        </row>
        <row r="1238">
          <cell r="A1238">
            <v>20180503</v>
          </cell>
          <cell r="F1238">
            <v>2.35</v>
          </cell>
          <cell r="G1238">
            <v>1.2</v>
          </cell>
        </row>
        <row r="1239">
          <cell r="A1239">
            <v>20180504</v>
          </cell>
          <cell r="F1239">
            <v>2.2599999999999998</v>
          </cell>
          <cell r="G1239">
            <v>1.18</v>
          </cell>
        </row>
        <row r="1240">
          <cell r="A1240">
            <v>20180507</v>
          </cell>
          <cell r="F1240">
            <v>2.2999999999999998</v>
          </cell>
          <cell r="G1240">
            <v>1.19</v>
          </cell>
        </row>
        <row r="1241">
          <cell r="A1241">
            <v>20180508</v>
          </cell>
          <cell r="F1241">
            <v>2.4300000000000002</v>
          </cell>
          <cell r="G1241">
            <v>1.22</v>
          </cell>
        </row>
        <row r="1242">
          <cell r="A1242">
            <v>20180509</v>
          </cell>
          <cell r="F1242">
            <v>2.38</v>
          </cell>
          <cell r="G1242">
            <v>1.21</v>
          </cell>
        </row>
        <row r="1243">
          <cell r="A1243">
            <v>20180510</v>
          </cell>
          <cell r="F1243">
            <v>2.38</v>
          </cell>
          <cell r="G1243">
            <v>1.21</v>
          </cell>
        </row>
        <row r="1244">
          <cell r="A1244">
            <v>20180511</v>
          </cell>
          <cell r="F1244">
            <v>2.29</v>
          </cell>
          <cell r="G1244">
            <v>1.19</v>
          </cell>
        </row>
        <row r="1245">
          <cell r="A1245">
            <v>20180514</v>
          </cell>
          <cell r="F1245">
            <v>2.33</v>
          </cell>
          <cell r="G1245">
            <v>1.2</v>
          </cell>
        </row>
        <row r="1246">
          <cell r="A1246">
            <v>20180515</v>
          </cell>
          <cell r="F1246">
            <v>2.2200000000000002</v>
          </cell>
          <cell r="G1246">
            <v>1.17</v>
          </cell>
        </row>
        <row r="1247">
          <cell r="A1247">
            <v>20180516</v>
          </cell>
          <cell r="F1247">
            <v>2.13</v>
          </cell>
          <cell r="G1247">
            <v>1.1399999999999999</v>
          </cell>
        </row>
        <row r="1248">
          <cell r="A1248">
            <v>20180517</v>
          </cell>
          <cell r="F1248">
            <v>2.14</v>
          </cell>
          <cell r="G1248">
            <v>1.1399999999999999</v>
          </cell>
        </row>
        <row r="1249">
          <cell r="A1249">
            <v>20180518</v>
          </cell>
          <cell r="F1249">
            <v>2.15</v>
          </cell>
          <cell r="G1249">
            <v>1.1399999999999999</v>
          </cell>
        </row>
        <row r="1250">
          <cell r="A1250">
            <v>20180521</v>
          </cell>
          <cell r="F1250">
            <v>2.1800000000000002</v>
          </cell>
          <cell r="G1250">
            <v>1.1499999999999999</v>
          </cell>
        </row>
        <row r="1251">
          <cell r="A1251">
            <v>20180522</v>
          </cell>
          <cell r="F1251">
            <v>2.23</v>
          </cell>
          <cell r="G1251">
            <v>1.17</v>
          </cell>
        </row>
        <row r="1252">
          <cell r="A1252">
            <v>20180523</v>
          </cell>
          <cell r="F1252">
            <v>2.15</v>
          </cell>
          <cell r="G1252">
            <v>1.1399999999999999</v>
          </cell>
        </row>
        <row r="1253">
          <cell r="A1253">
            <v>20180524</v>
          </cell>
          <cell r="F1253">
            <v>2.09</v>
          </cell>
          <cell r="G1253">
            <v>1.1299999999999999</v>
          </cell>
        </row>
        <row r="1254">
          <cell r="A1254">
            <v>20180525</v>
          </cell>
          <cell r="F1254">
            <v>1.98</v>
          </cell>
          <cell r="G1254">
            <v>1.0900000000000001</v>
          </cell>
        </row>
        <row r="1255">
          <cell r="A1255">
            <v>20180528</v>
          </cell>
          <cell r="F1255">
            <v>2.02</v>
          </cell>
          <cell r="G1255">
            <v>1.1100000000000001</v>
          </cell>
        </row>
        <row r="1256">
          <cell r="A1256">
            <v>20180529</v>
          </cell>
          <cell r="F1256">
            <v>2.08</v>
          </cell>
          <cell r="G1256">
            <v>1.1200000000000001</v>
          </cell>
        </row>
        <row r="1257">
          <cell r="A1257">
            <v>20180530</v>
          </cell>
          <cell r="F1257">
            <v>2.0499999999999998</v>
          </cell>
          <cell r="G1257">
            <v>1.1100000000000001</v>
          </cell>
        </row>
        <row r="1258">
          <cell r="A1258">
            <v>20180531</v>
          </cell>
          <cell r="F1258">
            <v>2.13</v>
          </cell>
          <cell r="G1258">
            <v>1.1399999999999999</v>
          </cell>
        </row>
        <row r="1259">
          <cell r="A1259">
            <v>20180601</v>
          </cell>
          <cell r="F1259">
            <v>2.1</v>
          </cell>
          <cell r="G1259">
            <v>1.1299999999999999</v>
          </cell>
        </row>
        <row r="1260">
          <cell r="A1260">
            <v>20180604</v>
          </cell>
          <cell r="F1260">
            <v>2.0299999999999998</v>
          </cell>
          <cell r="G1260">
            <v>1.1000000000000001</v>
          </cell>
        </row>
        <row r="1261">
          <cell r="A1261">
            <v>20180605</v>
          </cell>
          <cell r="F1261">
            <v>2.09</v>
          </cell>
          <cell r="G1261">
            <v>1.1200000000000001</v>
          </cell>
        </row>
        <row r="1262">
          <cell r="A1262">
            <v>20180606</v>
          </cell>
          <cell r="F1262">
            <v>2.0699999999999998</v>
          </cell>
          <cell r="G1262">
            <v>1.1200000000000001</v>
          </cell>
        </row>
        <row r="1263">
          <cell r="A1263">
            <v>20180607</v>
          </cell>
          <cell r="F1263">
            <v>2.04</v>
          </cell>
          <cell r="G1263">
            <v>1.1100000000000001</v>
          </cell>
        </row>
        <row r="1264">
          <cell r="A1264">
            <v>20180608</v>
          </cell>
          <cell r="F1264">
            <v>1.97</v>
          </cell>
          <cell r="G1264">
            <v>1.08</v>
          </cell>
        </row>
        <row r="1265">
          <cell r="A1265">
            <v>20180611</v>
          </cell>
          <cell r="F1265">
            <v>1.95</v>
          </cell>
          <cell r="G1265">
            <v>1.08</v>
          </cell>
        </row>
        <row r="1266">
          <cell r="A1266">
            <v>20180612</v>
          </cell>
          <cell r="F1266">
            <v>1.96</v>
          </cell>
          <cell r="G1266">
            <v>1.08</v>
          </cell>
        </row>
        <row r="1267">
          <cell r="A1267">
            <v>20180613</v>
          </cell>
          <cell r="F1267">
            <v>1.91</v>
          </cell>
          <cell r="G1267">
            <v>1.06</v>
          </cell>
        </row>
        <row r="1268">
          <cell r="A1268">
            <v>20180614</v>
          </cell>
          <cell r="F1268">
            <v>1.89</v>
          </cell>
          <cell r="G1268">
            <v>1.06</v>
          </cell>
        </row>
        <row r="1269">
          <cell r="A1269">
            <v>20180615</v>
          </cell>
          <cell r="F1269">
            <v>1.89</v>
          </cell>
          <cell r="G1269">
            <v>1.06</v>
          </cell>
        </row>
        <row r="1270">
          <cell r="A1270">
            <v>20180619</v>
          </cell>
          <cell r="F1270">
            <v>1.89</v>
          </cell>
          <cell r="G1270">
            <v>1.06</v>
          </cell>
        </row>
        <row r="1271">
          <cell r="A1271">
            <v>20180620</v>
          </cell>
          <cell r="F1271">
            <v>1.91</v>
          </cell>
          <cell r="G1271">
            <v>1.06</v>
          </cell>
        </row>
        <row r="1272">
          <cell r="A1272">
            <v>20180621</v>
          </cell>
          <cell r="F1272">
            <v>1.89</v>
          </cell>
          <cell r="G1272">
            <v>1.06</v>
          </cell>
        </row>
        <row r="1273">
          <cell r="A1273">
            <v>20180622</v>
          </cell>
          <cell r="F1273">
            <v>1.89</v>
          </cell>
          <cell r="G1273">
            <v>1.06</v>
          </cell>
        </row>
        <row r="1274">
          <cell r="A1274">
            <v>20180625</v>
          </cell>
          <cell r="F1274">
            <v>1.89</v>
          </cell>
          <cell r="G1274">
            <v>1.06</v>
          </cell>
        </row>
        <row r="1275">
          <cell r="A1275">
            <v>20180626</v>
          </cell>
          <cell r="F1275">
            <v>1.9</v>
          </cell>
          <cell r="G1275">
            <v>1.06</v>
          </cell>
        </row>
        <row r="1276">
          <cell r="A1276">
            <v>20180627</v>
          </cell>
          <cell r="F1276">
            <v>1.89</v>
          </cell>
          <cell r="G1276">
            <v>1.06</v>
          </cell>
        </row>
        <row r="1277">
          <cell r="A1277">
            <v>20180628</v>
          </cell>
          <cell r="F1277">
            <v>1.89</v>
          </cell>
          <cell r="G1277">
            <v>1.05</v>
          </cell>
        </row>
        <row r="1278">
          <cell r="A1278">
            <v>20180629</v>
          </cell>
          <cell r="F1278">
            <v>1.92</v>
          </cell>
          <cell r="G1278">
            <v>1.06</v>
          </cell>
        </row>
        <row r="1279">
          <cell r="A1279">
            <v>20180702</v>
          </cell>
          <cell r="F1279">
            <v>1.89</v>
          </cell>
          <cell r="G1279">
            <v>1.06</v>
          </cell>
        </row>
        <row r="1280">
          <cell r="A1280">
            <v>20180703</v>
          </cell>
          <cell r="F1280">
            <v>1.89</v>
          </cell>
          <cell r="G1280">
            <v>1.06</v>
          </cell>
        </row>
        <row r="1281">
          <cell r="A1281">
            <v>20180704</v>
          </cell>
          <cell r="F1281">
            <v>1.89</v>
          </cell>
          <cell r="G1281">
            <v>1.06</v>
          </cell>
        </row>
        <row r="1282">
          <cell r="A1282">
            <v>20180705</v>
          </cell>
          <cell r="F1282">
            <v>1.89</v>
          </cell>
          <cell r="G1282">
            <v>1.06</v>
          </cell>
        </row>
        <row r="1283">
          <cell r="A1283">
            <v>20180706</v>
          </cell>
          <cell r="F1283">
            <v>1.89</v>
          </cell>
          <cell r="G1283">
            <v>1.06</v>
          </cell>
        </row>
        <row r="1284">
          <cell r="A1284">
            <v>20180709</v>
          </cell>
          <cell r="F1284">
            <v>1.89</v>
          </cell>
          <cell r="G1284">
            <v>1.06</v>
          </cell>
        </row>
        <row r="1285">
          <cell r="A1285">
            <v>20180710</v>
          </cell>
          <cell r="F1285">
            <v>1.89</v>
          </cell>
          <cell r="G1285">
            <v>1.06</v>
          </cell>
        </row>
        <row r="1286">
          <cell r="A1286">
            <v>20180711</v>
          </cell>
          <cell r="F1286">
            <v>1.89</v>
          </cell>
          <cell r="G1286">
            <v>1.06</v>
          </cell>
        </row>
        <row r="1287">
          <cell r="A1287">
            <v>20180712</v>
          </cell>
          <cell r="F1287">
            <v>1.92</v>
          </cell>
          <cell r="G1287">
            <v>1.07</v>
          </cell>
        </row>
        <row r="1288">
          <cell r="A1288">
            <v>20180713</v>
          </cell>
          <cell r="F1288">
            <v>1.89</v>
          </cell>
          <cell r="G1288">
            <v>1.06</v>
          </cell>
        </row>
        <row r="1289">
          <cell r="A1289">
            <v>20180716</v>
          </cell>
          <cell r="F1289">
            <v>1.89</v>
          </cell>
          <cell r="G1289">
            <v>1.06</v>
          </cell>
        </row>
        <row r="1290">
          <cell r="A1290">
            <v>20180717</v>
          </cell>
          <cell r="F1290">
            <v>1.89</v>
          </cell>
          <cell r="G1290">
            <v>1.06</v>
          </cell>
        </row>
        <row r="1291">
          <cell r="A1291">
            <v>20180718</v>
          </cell>
          <cell r="F1291">
            <v>1.89</v>
          </cell>
          <cell r="G1291">
            <v>1.06</v>
          </cell>
        </row>
        <row r="1292">
          <cell r="A1292">
            <v>20180719</v>
          </cell>
          <cell r="F1292">
            <v>1.9</v>
          </cell>
          <cell r="G1292">
            <v>1.06</v>
          </cell>
        </row>
        <row r="1293">
          <cell r="A1293">
            <v>20180720</v>
          </cell>
          <cell r="F1293">
            <v>2.02</v>
          </cell>
          <cell r="G1293">
            <v>1.1100000000000001</v>
          </cell>
        </row>
        <row r="1294">
          <cell r="A1294">
            <v>20180723</v>
          </cell>
          <cell r="F1294">
            <v>2</v>
          </cell>
          <cell r="G1294">
            <v>1.1000000000000001</v>
          </cell>
        </row>
        <row r="1295">
          <cell r="A1295">
            <v>20180724</v>
          </cell>
          <cell r="F1295">
            <v>2.0099999999999998</v>
          </cell>
          <cell r="G1295">
            <v>1.1100000000000001</v>
          </cell>
        </row>
        <row r="1296">
          <cell r="A1296">
            <v>20180725</v>
          </cell>
          <cell r="F1296">
            <v>1.96</v>
          </cell>
          <cell r="G1296">
            <v>1.0900000000000001</v>
          </cell>
        </row>
        <row r="1297">
          <cell r="A1297">
            <v>20180726</v>
          </cell>
          <cell r="F1297">
            <v>1.93</v>
          </cell>
          <cell r="G1297">
            <v>1.07</v>
          </cell>
        </row>
        <row r="1298">
          <cell r="A1298">
            <v>20180727</v>
          </cell>
          <cell r="F1298">
            <v>1.9</v>
          </cell>
          <cell r="G1298">
            <v>1.06</v>
          </cell>
        </row>
        <row r="1299">
          <cell r="A1299">
            <v>20180730</v>
          </cell>
          <cell r="F1299">
            <v>1.9</v>
          </cell>
          <cell r="G1299">
            <v>1.06</v>
          </cell>
        </row>
        <row r="1300">
          <cell r="A1300">
            <v>20180731</v>
          </cell>
          <cell r="F1300">
            <v>1.9</v>
          </cell>
          <cell r="G1300">
            <v>1.06</v>
          </cell>
        </row>
        <row r="1301">
          <cell r="A1301">
            <v>20180801</v>
          </cell>
          <cell r="F1301">
            <v>1.89</v>
          </cell>
          <cell r="G1301">
            <v>1.05</v>
          </cell>
        </row>
        <row r="1302">
          <cell r="A1302">
            <v>20180802</v>
          </cell>
          <cell r="F1302">
            <v>1.84</v>
          </cell>
          <cell r="G1302">
            <v>1.03</v>
          </cell>
        </row>
        <row r="1303">
          <cell r="A1303">
            <v>20180803</v>
          </cell>
          <cell r="F1303">
            <v>1.85</v>
          </cell>
          <cell r="G1303">
            <v>1.04</v>
          </cell>
        </row>
        <row r="1304">
          <cell r="A1304">
            <v>20180806</v>
          </cell>
          <cell r="F1304">
            <v>1.84</v>
          </cell>
          <cell r="G1304">
            <v>1.03</v>
          </cell>
        </row>
        <row r="1305">
          <cell r="A1305">
            <v>20180807</v>
          </cell>
          <cell r="F1305">
            <v>1.87</v>
          </cell>
          <cell r="G1305">
            <v>1.05</v>
          </cell>
        </row>
        <row r="1306">
          <cell r="A1306">
            <v>20180808</v>
          </cell>
          <cell r="F1306">
            <v>1.84</v>
          </cell>
          <cell r="G1306">
            <v>1.03</v>
          </cell>
        </row>
        <row r="1307">
          <cell r="A1307">
            <v>20180809</v>
          </cell>
          <cell r="F1307">
            <v>1.86</v>
          </cell>
          <cell r="G1307">
            <v>1.04</v>
          </cell>
        </row>
        <row r="1308">
          <cell r="A1308">
            <v>20180810</v>
          </cell>
          <cell r="F1308">
            <v>1.84</v>
          </cell>
          <cell r="G1308">
            <v>1.03</v>
          </cell>
        </row>
        <row r="1309">
          <cell r="A1309">
            <v>20180813</v>
          </cell>
          <cell r="F1309">
            <v>1.86</v>
          </cell>
          <cell r="G1309">
            <v>1.04</v>
          </cell>
        </row>
        <row r="1310">
          <cell r="A1310">
            <v>20180814</v>
          </cell>
          <cell r="F1310">
            <v>1.84</v>
          </cell>
          <cell r="G1310">
            <v>1.03</v>
          </cell>
        </row>
        <row r="1311">
          <cell r="A1311">
            <v>20180815</v>
          </cell>
          <cell r="F1311">
            <v>1.82</v>
          </cell>
          <cell r="G1311">
            <v>1.02</v>
          </cell>
        </row>
        <row r="1312">
          <cell r="A1312">
            <v>20180816</v>
          </cell>
          <cell r="F1312">
            <v>1.84</v>
          </cell>
          <cell r="G1312">
            <v>1.03</v>
          </cell>
        </row>
        <row r="1313">
          <cell r="A1313">
            <v>20180817</v>
          </cell>
          <cell r="F1313">
            <v>1.84</v>
          </cell>
          <cell r="G1313">
            <v>1.03</v>
          </cell>
        </row>
        <row r="1314">
          <cell r="A1314">
            <v>20180820</v>
          </cell>
          <cell r="F1314">
            <v>1.84</v>
          </cell>
          <cell r="G1314">
            <v>1.03</v>
          </cell>
        </row>
        <row r="1315">
          <cell r="A1315">
            <v>20180821</v>
          </cell>
          <cell r="F1315">
            <v>1.84</v>
          </cell>
          <cell r="G1315">
            <v>1.03</v>
          </cell>
        </row>
        <row r="1316">
          <cell r="A1316">
            <v>20180822</v>
          </cell>
          <cell r="F1316">
            <v>1.82</v>
          </cell>
          <cell r="G1316">
            <v>1.02</v>
          </cell>
        </row>
        <row r="1317">
          <cell r="A1317">
            <v>20180823</v>
          </cell>
          <cell r="F1317">
            <v>1.84</v>
          </cell>
          <cell r="G1317">
            <v>1.03</v>
          </cell>
        </row>
        <row r="1318">
          <cell r="A1318">
            <v>20180824</v>
          </cell>
          <cell r="F1318">
            <v>1.84</v>
          </cell>
          <cell r="G1318">
            <v>1.03</v>
          </cell>
        </row>
        <row r="1319">
          <cell r="A1319">
            <v>20180827</v>
          </cell>
          <cell r="F1319">
            <v>1.84</v>
          </cell>
          <cell r="G1319">
            <v>1.03</v>
          </cell>
        </row>
        <row r="1320">
          <cell r="A1320">
            <v>20180828</v>
          </cell>
          <cell r="F1320">
            <v>1.83</v>
          </cell>
          <cell r="G1320">
            <v>1.03</v>
          </cell>
        </row>
        <row r="1321">
          <cell r="A1321">
            <v>20180829</v>
          </cell>
          <cell r="F1321">
            <v>1.84</v>
          </cell>
          <cell r="G1321">
            <v>1.03</v>
          </cell>
        </row>
        <row r="1322">
          <cell r="A1322">
            <v>20180830</v>
          </cell>
          <cell r="F1322">
            <v>1.82</v>
          </cell>
          <cell r="G1322">
            <v>1.02</v>
          </cell>
        </row>
        <row r="1323">
          <cell r="A1323">
            <v>20180831</v>
          </cell>
          <cell r="F1323">
            <v>1.82</v>
          </cell>
          <cell r="G1323">
            <v>1.02</v>
          </cell>
        </row>
        <row r="1324">
          <cell r="A1324">
            <v>20180903</v>
          </cell>
          <cell r="F1324">
            <v>1.83</v>
          </cell>
          <cell r="G1324">
            <v>1.03</v>
          </cell>
        </row>
        <row r="1325">
          <cell r="A1325">
            <v>20180904</v>
          </cell>
          <cell r="F1325">
            <v>1.82</v>
          </cell>
          <cell r="G1325">
            <v>1.02</v>
          </cell>
        </row>
        <row r="1326">
          <cell r="A1326">
            <v>20180905</v>
          </cell>
          <cell r="F1326">
            <v>1.79</v>
          </cell>
          <cell r="G1326">
            <v>1.01</v>
          </cell>
        </row>
        <row r="1327">
          <cell r="A1327">
            <v>20180906</v>
          </cell>
          <cell r="F1327">
            <v>1.78</v>
          </cell>
          <cell r="G1327">
            <v>1</v>
          </cell>
        </row>
        <row r="1328">
          <cell r="A1328">
            <v>20180907</v>
          </cell>
          <cell r="F1328">
            <v>1.76</v>
          </cell>
          <cell r="G1328">
            <v>1</v>
          </cell>
        </row>
        <row r="1329">
          <cell r="A1329">
            <v>20180910</v>
          </cell>
          <cell r="F1329">
            <v>1.67</v>
          </cell>
          <cell r="G1329">
            <v>0.96</v>
          </cell>
        </row>
        <row r="1330">
          <cell r="A1330">
            <v>20180911</v>
          </cell>
          <cell r="F1330">
            <v>1.6</v>
          </cell>
          <cell r="G1330">
            <v>0.93</v>
          </cell>
        </row>
        <row r="1331">
          <cell r="A1331">
            <v>20180912</v>
          </cell>
          <cell r="F1331">
            <v>1.51</v>
          </cell>
          <cell r="G1331">
            <v>0.88</v>
          </cell>
        </row>
        <row r="1332">
          <cell r="A1332">
            <v>20180913</v>
          </cell>
          <cell r="F1332">
            <v>1.51</v>
          </cell>
          <cell r="G1332">
            <v>0.88</v>
          </cell>
        </row>
        <row r="1333">
          <cell r="A1333">
            <v>20180914</v>
          </cell>
          <cell r="F1333">
            <v>1.51</v>
          </cell>
          <cell r="G1333">
            <v>0.88</v>
          </cell>
        </row>
        <row r="1334">
          <cell r="A1334">
            <v>20180917</v>
          </cell>
          <cell r="F1334">
            <v>1.44</v>
          </cell>
          <cell r="G1334">
            <v>0.85</v>
          </cell>
        </row>
        <row r="1335">
          <cell r="A1335">
            <v>20180918</v>
          </cell>
          <cell r="F1335">
            <v>1.45</v>
          </cell>
          <cell r="G1335">
            <v>0.86</v>
          </cell>
        </row>
        <row r="1336">
          <cell r="A1336">
            <v>20180919</v>
          </cell>
          <cell r="F1336">
            <v>1.44</v>
          </cell>
          <cell r="G1336">
            <v>0.85</v>
          </cell>
        </row>
        <row r="1337">
          <cell r="A1337">
            <v>20180920</v>
          </cell>
          <cell r="F1337">
            <v>1.44</v>
          </cell>
          <cell r="G1337">
            <v>0.85</v>
          </cell>
        </row>
        <row r="1338">
          <cell r="A1338">
            <v>20180921</v>
          </cell>
          <cell r="F1338">
            <v>1.46</v>
          </cell>
          <cell r="G1338">
            <v>0.86</v>
          </cell>
        </row>
        <row r="1339">
          <cell r="A1339">
            <v>20180925</v>
          </cell>
          <cell r="F1339">
            <v>1.44</v>
          </cell>
          <cell r="G1339">
            <v>0.85</v>
          </cell>
        </row>
        <row r="1340">
          <cell r="A1340">
            <v>20180926</v>
          </cell>
          <cell r="F1340">
            <v>1.44</v>
          </cell>
          <cell r="G1340">
            <v>0.85</v>
          </cell>
        </row>
        <row r="1341">
          <cell r="A1341">
            <v>20180927</v>
          </cell>
          <cell r="F1341">
            <v>1.44</v>
          </cell>
          <cell r="G1341">
            <v>0.85</v>
          </cell>
        </row>
        <row r="1342">
          <cell r="A1342">
            <v>20180928</v>
          </cell>
          <cell r="F1342">
            <v>1.44</v>
          </cell>
          <cell r="G1342">
            <v>0.85</v>
          </cell>
        </row>
        <row r="1343">
          <cell r="A1343">
            <v>20181008</v>
          </cell>
          <cell r="F1343">
            <v>1.44</v>
          </cell>
          <cell r="G1343">
            <v>0.85</v>
          </cell>
        </row>
        <row r="1344">
          <cell r="A1344">
            <v>20181009</v>
          </cell>
          <cell r="F1344">
            <v>1.44</v>
          </cell>
          <cell r="G1344">
            <v>0.85</v>
          </cell>
        </row>
        <row r="1345">
          <cell r="A1345">
            <v>20181010</v>
          </cell>
          <cell r="F1345">
            <v>1.44</v>
          </cell>
          <cell r="G1345">
            <v>0.85</v>
          </cell>
        </row>
        <row r="1346">
          <cell r="A1346">
            <v>20181011</v>
          </cell>
          <cell r="F1346">
            <v>1.33</v>
          </cell>
          <cell r="G1346">
            <v>0.81</v>
          </cell>
        </row>
        <row r="1347">
          <cell r="A1347">
            <v>20181012</v>
          </cell>
          <cell r="F1347">
            <v>1.28</v>
          </cell>
          <cell r="G1347">
            <v>0.79</v>
          </cell>
        </row>
        <row r="1348">
          <cell r="A1348">
            <v>20181015</v>
          </cell>
          <cell r="F1348">
            <v>1.28</v>
          </cell>
          <cell r="G1348">
            <v>0.78</v>
          </cell>
        </row>
        <row r="1349">
          <cell r="A1349">
            <v>20181016</v>
          </cell>
          <cell r="F1349">
            <v>1.27</v>
          </cell>
          <cell r="G1349">
            <v>0.78</v>
          </cell>
        </row>
        <row r="1350">
          <cell r="A1350">
            <v>20181017</v>
          </cell>
          <cell r="F1350">
            <v>1.24</v>
          </cell>
          <cell r="G1350">
            <v>0.76</v>
          </cell>
        </row>
        <row r="1351">
          <cell r="A1351">
            <v>20181018</v>
          </cell>
          <cell r="F1351">
            <v>1.22</v>
          </cell>
          <cell r="G1351">
            <v>0.76</v>
          </cell>
        </row>
        <row r="1352">
          <cell r="A1352">
            <v>20181019</v>
          </cell>
          <cell r="F1352">
            <v>1.23</v>
          </cell>
          <cell r="G1352">
            <v>0.76</v>
          </cell>
        </row>
        <row r="1353">
          <cell r="A1353">
            <v>20181022</v>
          </cell>
          <cell r="F1353">
            <v>1.46</v>
          </cell>
          <cell r="G1353">
            <v>0.86</v>
          </cell>
        </row>
        <row r="1354">
          <cell r="A1354">
            <v>20181023</v>
          </cell>
          <cell r="F1354">
            <v>1.4</v>
          </cell>
          <cell r="G1354">
            <v>0.83</v>
          </cell>
        </row>
        <row r="1355">
          <cell r="A1355">
            <v>20181024</v>
          </cell>
          <cell r="F1355">
            <v>1.4</v>
          </cell>
          <cell r="G1355">
            <v>0.84</v>
          </cell>
        </row>
        <row r="1356">
          <cell r="A1356">
            <v>20181025</v>
          </cell>
          <cell r="F1356">
            <v>1.47</v>
          </cell>
          <cell r="G1356">
            <v>0.87</v>
          </cell>
        </row>
        <row r="1357">
          <cell r="A1357">
            <v>20181026</v>
          </cell>
          <cell r="F1357">
            <v>1.4</v>
          </cell>
          <cell r="G1357">
            <v>0.83</v>
          </cell>
        </row>
        <row r="1358">
          <cell r="A1358">
            <v>20181029</v>
          </cell>
          <cell r="F1358">
            <v>1.36</v>
          </cell>
          <cell r="G1358">
            <v>0.81</v>
          </cell>
        </row>
        <row r="1359">
          <cell r="A1359">
            <v>20181030</v>
          </cell>
          <cell r="F1359">
            <v>1.47</v>
          </cell>
          <cell r="G1359">
            <v>0.87</v>
          </cell>
        </row>
        <row r="1360">
          <cell r="A1360">
            <v>20181031</v>
          </cell>
          <cell r="F1360">
            <v>1.53</v>
          </cell>
          <cell r="G1360">
            <v>0.9</v>
          </cell>
        </row>
        <row r="1361">
          <cell r="A1361">
            <v>20181101</v>
          </cell>
          <cell r="F1361">
            <v>1.51</v>
          </cell>
          <cell r="G1361">
            <v>0.89</v>
          </cell>
        </row>
        <row r="1362">
          <cell r="A1362">
            <v>20181102</v>
          </cell>
          <cell r="F1362">
            <v>1.55</v>
          </cell>
          <cell r="G1362">
            <v>0.92</v>
          </cell>
        </row>
        <row r="1363">
          <cell r="A1363">
            <v>20181105</v>
          </cell>
          <cell r="F1363">
            <v>1.63</v>
          </cell>
          <cell r="G1363">
            <v>0.96</v>
          </cell>
        </row>
        <row r="1364">
          <cell r="A1364">
            <v>20181106</v>
          </cell>
          <cell r="F1364">
            <v>1.59</v>
          </cell>
          <cell r="G1364">
            <v>0.94</v>
          </cell>
        </row>
        <row r="1365">
          <cell r="A1365">
            <v>20181107</v>
          </cell>
          <cell r="F1365">
            <v>1.51</v>
          </cell>
          <cell r="G1365">
            <v>0.9</v>
          </cell>
        </row>
        <row r="1366">
          <cell r="A1366">
            <v>20181108</v>
          </cell>
          <cell r="F1366">
            <v>1.47</v>
          </cell>
          <cell r="G1366">
            <v>0.87</v>
          </cell>
        </row>
        <row r="1367">
          <cell r="A1367">
            <v>20181109</v>
          </cell>
          <cell r="F1367">
            <v>1.49</v>
          </cell>
          <cell r="G1367">
            <v>0.88</v>
          </cell>
        </row>
        <row r="1368">
          <cell r="A1368">
            <v>20181112</v>
          </cell>
          <cell r="F1368">
            <v>1.52</v>
          </cell>
          <cell r="G1368">
            <v>0.9</v>
          </cell>
        </row>
        <row r="1369">
          <cell r="A1369">
            <v>20181113</v>
          </cell>
          <cell r="F1369">
            <v>1.6</v>
          </cell>
          <cell r="G1369">
            <v>0.94</v>
          </cell>
        </row>
        <row r="1370">
          <cell r="A1370">
            <v>20181114</v>
          </cell>
          <cell r="F1370">
            <v>1.53</v>
          </cell>
          <cell r="G1370">
            <v>0.91</v>
          </cell>
        </row>
        <row r="1371">
          <cell r="A1371">
            <v>20181115</v>
          </cell>
          <cell r="F1371">
            <v>1.79</v>
          </cell>
          <cell r="G1371">
            <v>1.05</v>
          </cell>
        </row>
        <row r="1372">
          <cell r="A1372">
            <v>20181116</v>
          </cell>
          <cell r="F1372">
            <v>2.0699999999999998</v>
          </cell>
          <cell r="G1372">
            <v>1.21</v>
          </cell>
        </row>
        <row r="1373">
          <cell r="A1373">
            <v>20181119</v>
          </cell>
          <cell r="F1373">
            <v>2.37</v>
          </cell>
          <cell r="G1373">
            <v>1.38</v>
          </cell>
        </row>
        <row r="1374">
          <cell r="A1374">
            <v>20181120</v>
          </cell>
          <cell r="F1374">
            <v>2.13</v>
          </cell>
          <cell r="G1374">
            <v>1.24</v>
          </cell>
        </row>
        <row r="1375">
          <cell r="A1375">
            <v>20181121</v>
          </cell>
          <cell r="F1375">
            <v>2.11</v>
          </cell>
          <cell r="G1375">
            <v>1.23</v>
          </cell>
        </row>
        <row r="1376">
          <cell r="A1376">
            <v>20181122</v>
          </cell>
          <cell r="F1376">
            <v>2.08</v>
          </cell>
          <cell r="G1376">
            <v>1.22</v>
          </cell>
        </row>
        <row r="1377">
          <cell r="A1377">
            <v>20181123</v>
          </cell>
          <cell r="F1377">
            <v>1.91</v>
          </cell>
          <cell r="G1377">
            <v>1.1599999999999999</v>
          </cell>
        </row>
        <row r="1378">
          <cell r="A1378">
            <v>20181126</v>
          </cell>
          <cell r="F1378">
            <v>1.96</v>
          </cell>
          <cell r="G1378">
            <v>1.18</v>
          </cell>
        </row>
        <row r="1379">
          <cell r="A1379">
            <v>20181127</v>
          </cell>
          <cell r="F1379">
            <v>1.95</v>
          </cell>
          <cell r="G1379">
            <v>1.17</v>
          </cell>
        </row>
        <row r="1380">
          <cell r="A1380">
            <v>20181128</v>
          </cell>
          <cell r="F1380">
            <v>1.97</v>
          </cell>
          <cell r="G1380">
            <v>1.18</v>
          </cell>
        </row>
        <row r="1381">
          <cell r="A1381">
            <v>20181129</v>
          </cell>
          <cell r="F1381">
            <v>1.79</v>
          </cell>
          <cell r="G1381">
            <v>1.1100000000000001</v>
          </cell>
        </row>
        <row r="1382">
          <cell r="A1382">
            <v>20181130</v>
          </cell>
          <cell r="F1382">
            <v>1.8</v>
          </cell>
          <cell r="G1382">
            <v>1.1200000000000001</v>
          </cell>
        </row>
        <row r="1383">
          <cell r="A1383">
            <v>20181203</v>
          </cell>
          <cell r="F1383">
            <v>1.85</v>
          </cell>
          <cell r="G1383">
            <v>1.1299999999999999</v>
          </cell>
        </row>
        <row r="1384">
          <cell r="A1384">
            <v>20181204</v>
          </cell>
          <cell r="F1384">
            <v>2.02</v>
          </cell>
          <cell r="G1384">
            <v>1.17</v>
          </cell>
        </row>
        <row r="1385">
          <cell r="A1385">
            <v>20181205</v>
          </cell>
          <cell r="F1385">
            <v>2.09</v>
          </cell>
          <cell r="G1385">
            <v>1.19</v>
          </cell>
        </row>
        <row r="1386">
          <cell r="A1386">
            <v>20181206</v>
          </cell>
          <cell r="F1386">
            <v>2.0099999999999998</v>
          </cell>
          <cell r="G1386">
            <v>1.17</v>
          </cell>
        </row>
        <row r="1387">
          <cell r="A1387">
            <v>20181207</v>
          </cell>
          <cell r="F1387">
            <v>1.84</v>
          </cell>
          <cell r="G1387">
            <v>1.1299999999999999</v>
          </cell>
        </row>
        <row r="1388">
          <cell r="A1388">
            <v>20181210</v>
          </cell>
          <cell r="F1388">
            <v>1.73</v>
          </cell>
          <cell r="G1388">
            <v>1.1000000000000001</v>
          </cell>
        </row>
        <row r="1389">
          <cell r="A1389">
            <v>20181211</v>
          </cell>
          <cell r="F1389">
            <v>1.74</v>
          </cell>
          <cell r="G1389">
            <v>1.1000000000000001</v>
          </cell>
        </row>
        <row r="1390">
          <cell r="A1390">
            <v>20181212</v>
          </cell>
          <cell r="F1390">
            <v>1.72</v>
          </cell>
          <cell r="G1390">
            <v>1.0900000000000001</v>
          </cell>
        </row>
        <row r="1391">
          <cell r="A1391">
            <v>20181213</v>
          </cell>
          <cell r="F1391">
            <v>1.75</v>
          </cell>
          <cell r="G1391">
            <v>1.1000000000000001</v>
          </cell>
        </row>
        <row r="1392">
          <cell r="A1392">
            <v>20181214</v>
          </cell>
          <cell r="F1392">
            <v>1.61</v>
          </cell>
          <cell r="G1392">
            <v>1.07</v>
          </cell>
        </row>
        <row r="1393">
          <cell r="A1393">
            <v>20181217</v>
          </cell>
          <cell r="F1393">
            <v>1.73</v>
          </cell>
          <cell r="G1393">
            <v>1.1000000000000001</v>
          </cell>
        </row>
        <row r="1394">
          <cell r="A1394">
            <v>20181218</v>
          </cell>
          <cell r="F1394">
            <v>1.73</v>
          </cell>
          <cell r="G1394">
            <v>1.1000000000000001</v>
          </cell>
        </row>
        <row r="1395">
          <cell r="A1395">
            <v>20181219</v>
          </cell>
          <cell r="F1395">
            <v>1.68</v>
          </cell>
          <cell r="G1395">
            <v>1.0900000000000001</v>
          </cell>
        </row>
        <row r="1396">
          <cell r="A1396">
            <v>20181220</v>
          </cell>
          <cell r="F1396">
            <v>1.74</v>
          </cell>
          <cell r="G1396">
            <v>1.1000000000000001</v>
          </cell>
        </row>
        <row r="1397">
          <cell r="A1397">
            <v>20181221</v>
          </cell>
          <cell r="F1397">
            <v>1.71</v>
          </cell>
          <cell r="G1397">
            <v>1.0900000000000001</v>
          </cell>
        </row>
        <row r="1398">
          <cell r="A1398">
            <v>20181224</v>
          </cell>
          <cell r="F1398">
            <v>1.66</v>
          </cell>
          <cell r="G1398">
            <v>1.08</v>
          </cell>
        </row>
        <row r="1399">
          <cell r="A1399">
            <v>20181225</v>
          </cell>
          <cell r="F1399">
            <v>1.57</v>
          </cell>
          <cell r="G1399">
            <v>1.06</v>
          </cell>
        </row>
        <row r="1400">
          <cell r="A1400">
            <v>20181226</v>
          </cell>
          <cell r="F1400">
            <v>1.61</v>
          </cell>
          <cell r="G1400">
            <v>1.07</v>
          </cell>
        </row>
        <row r="1401">
          <cell r="A1401">
            <v>20181227</v>
          </cell>
          <cell r="F1401">
            <v>1.7</v>
          </cell>
          <cell r="G1401">
            <v>1.1000000000000001</v>
          </cell>
        </row>
        <row r="1402">
          <cell r="A1402">
            <v>20181228</v>
          </cell>
          <cell r="F1402">
            <v>1.73</v>
          </cell>
          <cell r="G1402">
            <v>1.1100000000000001</v>
          </cell>
        </row>
        <row r="1403">
          <cell r="A1403">
            <v>20190102</v>
          </cell>
          <cell r="F1403">
            <v>1.76</v>
          </cell>
          <cell r="G1403">
            <v>1.1100000000000001</v>
          </cell>
        </row>
        <row r="1404">
          <cell r="A1404">
            <v>20190103</v>
          </cell>
          <cell r="F1404">
            <v>1.8</v>
          </cell>
          <cell r="G1404">
            <v>1.1299999999999999</v>
          </cell>
        </row>
        <row r="1405">
          <cell r="A1405">
            <v>20190104</v>
          </cell>
          <cell r="F1405">
            <v>2.0499999999999998</v>
          </cell>
          <cell r="G1405">
            <v>1.21</v>
          </cell>
        </row>
        <row r="1406">
          <cell r="A1406">
            <v>20190107</v>
          </cell>
          <cell r="F1406">
            <v>1.95</v>
          </cell>
          <cell r="G1406">
            <v>1.17</v>
          </cell>
        </row>
        <row r="1407">
          <cell r="A1407">
            <v>20190108</v>
          </cell>
          <cell r="F1407">
            <v>1.87</v>
          </cell>
          <cell r="G1407">
            <v>1.1399999999999999</v>
          </cell>
        </row>
        <row r="1408">
          <cell r="A1408">
            <v>20190109</v>
          </cell>
          <cell r="F1408">
            <v>1.86</v>
          </cell>
          <cell r="G1408">
            <v>1.1399999999999999</v>
          </cell>
        </row>
        <row r="1409">
          <cell r="A1409">
            <v>20190110</v>
          </cell>
          <cell r="F1409">
            <v>1.83</v>
          </cell>
          <cell r="G1409">
            <v>1.1299999999999999</v>
          </cell>
        </row>
        <row r="1410">
          <cell r="A1410">
            <v>20190111</v>
          </cell>
          <cell r="F1410">
            <v>1.83</v>
          </cell>
          <cell r="G1410">
            <v>1.1299999999999999</v>
          </cell>
        </row>
        <row r="1411">
          <cell r="A1411">
            <v>20190114</v>
          </cell>
          <cell r="F1411">
            <v>1.79</v>
          </cell>
          <cell r="G1411">
            <v>1.1100000000000001</v>
          </cell>
        </row>
        <row r="1412">
          <cell r="A1412">
            <v>20190115</v>
          </cell>
          <cell r="F1412">
            <v>1.83</v>
          </cell>
          <cell r="G1412">
            <v>1.1299999999999999</v>
          </cell>
        </row>
        <row r="1413">
          <cell r="A1413">
            <v>20190116</v>
          </cell>
          <cell r="F1413">
            <v>1.74</v>
          </cell>
          <cell r="G1413">
            <v>1.0900000000000001</v>
          </cell>
        </row>
        <row r="1414">
          <cell r="A1414">
            <v>20190117</v>
          </cell>
          <cell r="F1414">
            <v>1.81</v>
          </cell>
          <cell r="G1414">
            <v>1.1200000000000001</v>
          </cell>
        </row>
        <row r="1415">
          <cell r="A1415">
            <v>20190118</v>
          </cell>
          <cell r="F1415">
            <v>1.76</v>
          </cell>
          <cell r="G1415">
            <v>1.1000000000000001</v>
          </cell>
        </row>
        <row r="1416">
          <cell r="A1416">
            <v>20190121</v>
          </cell>
          <cell r="F1416">
            <v>1.7</v>
          </cell>
          <cell r="G1416">
            <v>1.07</v>
          </cell>
        </row>
        <row r="1417">
          <cell r="A1417">
            <v>20190122</v>
          </cell>
          <cell r="F1417">
            <v>1.66</v>
          </cell>
          <cell r="G1417">
            <v>1.05</v>
          </cell>
        </row>
        <row r="1418">
          <cell r="A1418">
            <v>20190123</v>
          </cell>
          <cell r="F1418">
            <v>1.61</v>
          </cell>
          <cell r="G1418">
            <v>1.04</v>
          </cell>
        </row>
        <row r="1419">
          <cell r="A1419">
            <v>20190124</v>
          </cell>
          <cell r="F1419">
            <v>1.64</v>
          </cell>
          <cell r="G1419">
            <v>1.05</v>
          </cell>
        </row>
        <row r="1420">
          <cell r="A1420">
            <v>20190125</v>
          </cell>
          <cell r="F1420">
            <v>1.56</v>
          </cell>
          <cell r="G1420">
            <v>1.01</v>
          </cell>
        </row>
        <row r="1421">
          <cell r="A1421">
            <v>20190128</v>
          </cell>
          <cell r="F1421">
            <v>1.55</v>
          </cell>
          <cell r="G1421">
            <v>1.01</v>
          </cell>
        </row>
        <row r="1422">
          <cell r="A1422">
            <v>20190129</v>
          </cell>
          <cell r="F1422">
            <v>1.49</v>
          </cell>
          <cell r="G1422">
            <v>0.98</v>
          </cell>
        </row>
        <row r="1423">
          <cell r="A1423">
            <v>20190130</v>
          </cell>
          <cell r="F1423">
            <v>1.42</v>
          </cell>
          <cell r="G1423">
            <v>0.96</v>
          </cell>
        </row>
        <row r="1424">
          <cell r="A1424">
            <v>20190131</v>
          </cell>
          <cell r="F1424">
            <v>1.36</v>
          </cell>
          <cell r="G1424">
            <v>0.93</v>
          </cell>
        </row>
        <row r="1425">
          <cell r="A1425">
            <v>20190201</v>
          </cell>
          <cell r="F1425">
            <v>1.52</v>
          </cell>
          <cell r="G1425">
            <v>1</v>
          </cell>
        </row>
        <row r="1426">
          <cell r="A1426">
            <v>20190211</v>
          </cell>
          <cell r="F1426">
            <v>1.54</v>
          </cell>
          <cell r="G1426">
            <v>1.01</v>
          </cell>
        </row>
        <row r="1427">
          <cell r="A1427">
            <v>20190212</v>
          </cell>
          <cell r="F1427">
            <v>1.55</v>
          </cell>
          <cell r="G1427">
            <v>1.01</v>
          </cell>
        </row>
        <row r="1428">
          <cell r="A1428">
            <v>20190213</v>
          </cell>
          <cell r="F1428">
            <v>1.62</v>
          </cell>
          <cell r="G1428">
            <v>1.04</v>
          </cell>
        </row>
        <row r="1429">
          <cell r="A1429">
            <v>20190214</v>
          </cell>
          <cell r="F1429">
            <v>1.59</v>
          </cell>
          <cell r="G1429">
            <v>1.02</v>
          </cell>
        </row>
        <row r="1430">
          <cell r="A1430">
            <v>20190215</v>
          </cell>
          <cell r="F1430">
            <v>1.56</v>
          </cell>
          <cell r="G1430">
            <v>1.02</v>
          </cell>
        </row>
        <row r="1431">
          <cell r="A1431">
            <v>20190218</v>
          </cell>
          <cell r="F1431">
            <v>1.68</v>
          </cell>
          <cell r="G1431">
            <v>1.07</v>
          </cell>
        </row>
        <row r="1432">
          <cell r="A1432">
            <v>20190219</v>
          </cell>
          <cell r="F1432">
            <v>1.79</v>
          </cell>
          <cell r="G1432">
            <v>1.1100000000000001</v>
          </cell>
        </row>
        <row r="1433">
          <cell r="A1433">
            <v>20190220</v>
          </cell>
          <cell r="F1433">
            <v>1.74</v>
          </cell>
          <cell r="G1433">
            <v>1.0900000000000001</v>
          </cell>
        </row>
        <row r="1434">
          <cell r="A1434">
            <v>20190221</v>
          </cell>
          <cell r="F1434">
            <v>1.73</v>
          </cell>
          <cell r="G1434">
            <v>1.0900000000000001</v>
          </cell>
        </row>
        <row r="1435">
          <cell r="A1435">
            <v>20190222</v>
          </cell>
          <cell r="F1435">
            <v>2.0099999999999998</v>
          </cell>
          <cell r="G1435">
            <v>1.2</v>
          </cell>
        </row>
        <row r="1436">
          <cell r="A1436">
            <v>20190225</v>
          </cell>
          <cell r="F1436">
            <v>2.31</v>
          </cell>
          <cell r="G1436">
            <v>1.34</v>
          </cell>
        </row>
        <row r="1437">
          <cell r="A1437">
            <v>20190226</v>
          </cell>
          <cell r="F1437">
            <v>2.19</v>
          </cell>
          <cell r="G1437">
            <v>1.29</v>
          </cell>
        </row>
        <row r="1438">
          <cell r="A1438">
            <v>20190227</v>
          </cell>
          <cell r="F1438">
            <v>2.14</v>
          </cell>
          <cell r="G1438">
            <v>1.26</v>
          </cell>
        </row>
        <row r="1439">
          <cell r="A1439">
            <v>20190228</v>
          </cell>
          <cell r="F1439">
            <v>2</v>
          </cell>
          <cell r="G1439">
            <v>1.2</v>
          </cell>
        </row>
        <row r="1440">
          <cell r="A1440">
            <v>20190301</v>
          </cell>
          <cell r="F1440">
            <v>2.2999999999999998</v>
          </cell>
          <cell r="G1440">
            <v>1.34</v>
          </cell>
        </row>
        <row r="1441">
          <cell r="A1441">
            <v>20190304</v>
          </cell>
          <cell r="F1441">
            <v>2.63</v>
          </cell>
          <cell r="G1441">
            <v>1.49</v>
          </cell>
        </row>
        <row r="1442">
          <cell r="A1442">
            <v>20190305</v>
          </cell>
          <cell r="F1442">
            <v>2.99</v>
          </cell>
          <cell r="G1442">
            <v>1.66</v>
          </cell>
        </row>
        <row r="1443">
          <cell r="A1443">
            <v>20190306</v>
          </cell>
          <cell r="F1443">
            <v>3.23</v>
          </cell>
          <cell r="G1443">
            <v>1.77</v>
          </cell>
        </row>
        <row r="1444">
          <cell r="A1444">
            <v>20190307</v>
          </cell>
          <cell r="F1444">
            <v>3.19</v>
          </cell>
          <cell r="G1444">
            <v>1.75</v>
          </cell>
        </row>
        <row r="1445">
          <cell r="A1445">
            <v>20190308</v>
          </cell>
          <cell r="F1445">
            <v>2.77</v>
          </cell>
          <cell r="G1445">
            <v>1.56</v>
          </cell>
        </row>
        <row r="1446">
          <cell r="A1446">
            <v>20190311</v>
          </cell>
          <cell r="F1446">
            <v>2.67</v>
          </cell>
          <cell r="G1446">
            <v>1.52</v>
          </cell>
        </row>
        <row r="1447">
          <cell r="A1447">
            <v>20190312</v>
          </cell>
          <cell r="F1447">
            <v>2.72</v>
          </cell>
          <cell r="G1447">
            <v>1.54</v>
          </cell>
        </row>
        <row r="1448">
          <cell r="A1448">
            <v>20190313</v>
          </cell>
          <cell r="F1448">
            <v>2.62</v>
          </cell>
          <cell r="G1448">
            <v>1.51</v>
          </cell>
        </row>
        <row r="1449">
          <cell r="A1449">
            <v>20190314</v>
          </cell>
          <cell r="F1449">
            <v>2.44</v>
          </cell>
          <cell r="G1449">
            <v>1.45</v>
          </cell>
        </row>
        <row r="1450">
          <cell r="A1450">
            <v>20190315</v>
          </cell>
          <cell r="F1450">
            <v>2.5</v>
          </cell>
          <cell r="G1450">
            <v>1.47</v>
          </cell>
        </row>
        <row r="1451">
          <cell r="A1451">
            <v>20190318</v>
          </cell>
          <cell r="F1451">
            <v>2.56</v>
          </cell>
          <cell r="G1451">
            <v>1.49</v>
          </cell>
        </row>
        <row r="1452">
          <cell r="A1452">
            <v>20190319</v>
          </cell>
          <cell r="F1452">
            <v>2.56</v>
          </cell>
          <cell r="G1452">
            <v>1.49</v>
          </cell>
        </row>
        <row r="1453">
          <cell r="A1453">
            <v>20190320</v>
          </cell>
          <cell r="F1453">
            <v>2.59</v>
          </cell>
          <cell r="G1453">
            <v>1.5</v>
          </cell>
        </row>
        <row r="1454">
          <cell r="A1454">
            <v>20190321</v>
          </cell>
          <cell r="F1454">
            <v>2.63</v>
          </cell>
          <cell r="G1454">
            <v>1.51</v>
          </cell>
        </row>
        <row r="1455">
          <cell r="A1455">
            <v>20190322</v>
          </cell>
          <cell r="F1455">
            <v>2.5299999999999998</v>
          </cell>
          <cell r="G1455">
            <v>1.48</v>
          </cell>
        </row>
        <row r="1456">
          <cell r="A1456">
            <v>20190325</v>
          </cell>
          <cell r="F1456">
            <v>2.36</v>
          </cell>
          <cell r="G1456">
            <v>1.43</v>
          </cell>
        </row>
        <row r="1457">
          <cell r="A1457">
            <v>20190326</v>
          </cell>
          <cell r="F1457">
            <v>2.4300000000000002</v>
          </cell>
          <cell r="G1457">
            <v>1.45</v>
          </cell>
        </row>
        <row r="1458">
          <cell r="A1458">
            <v>20190327</v>
          </cell>
          <cell r="F1458">
            <v>2.78</v>
          </cell>
          <cell r="G1458">
            <v>1.56</v>
          </cell>
        </row>
        <row r="1459">
          <cell r="A1459">
            <v>20190328</v>
          </cell>
          <cell r="F1459">
            <v>2.81</v>
          </cell>
          <cell r="G1459">
            <v>1.57</v>
          </cell>
        </row>
        <row r="1460">
          <cell r="A1460">
            <v>20190329</v>
          </cell>
          <cell r="F1460">
            <v>3.06</v>
          </cell>
          <cell r="G1460">
            <v>1.65</v>
          </cell>
        </row>
        <row r="1461">
          <cell r="A1461">
            <v>20190401</v>
          </cell>
          <cell r="F1461">
            <v>3.04</v>
          </cell>
          <cell r="G1461">
            <v>1.64</v>
          </cell>
        </row>
        <row r="1462">
          <cell r="A1462">
            <v>20190402</v>
          </cell>
          <cell r="F1462">
            <v>2.88</v>
          </cell>
          <cell r="G1462">
            <v>1.59</v>
          </cell>
        </row>
        <row r="1463">
          <cell r="A1463">
            <v>20190403</v>
          </cell>
          <cell r="F1463">
            <v>2.95</v>
          </cell>
          <cell r="G1463">
            <v>1.62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s_601198.SH"/>
    </sheetNames>
    <sheetDataSet>
      <sheetData sheetId="0">
        <row r="1">
          <cell r="F1" t="str">
            <v>price_increase</v>
          </cell>
          <cell r="G1" t="str">
            <v>value_return</v>
          </cell>
        </row>
        <row r="2">
          <cell r="A2">
            <v>20150402</v>
          </cell>
          <cell r="F2">
            <v>0</v>
          </cell>
          <cell r="G2">
            <v>0</v>
          </cell>
        </row>
        <row r="3">
          <cell r="A3">
            <v>20150403</v>
          </cell>
          <cell r="F3">
            <v>0.1</v>
          </cell>
          <cell r="G3">
            <v>0</v>
          </cell>
        </row>
        <row r="4">
          <cell r="A4">
            <v>20150407</v>
          </cell>
          <cell r="F4">
            <v>0.12</v>
          </cell>
          <cell r="G4">
            <v>0</v>
          </cell>
        </row>
        <row r="5">
          <cell r="A5">
            <v>20150408</v>
          </cell>
          <cell r="F5">
            <v>0.24</v>
          </cell>
          <cell r="G5">
            <v>0</v>
          </cell>
        </row>
        <row r="6">
          <cell r="A6">
            <v>20150409</v>
          </cell>
          <cell r="F6">
            <v>0.28999999999999998</v>
          </cell>
          <cell r="G6">
            <v>0</v>
          </cell>
        </row>
        <row r="7">
          <cell r="A7">
            <v>20150410</v>
          </cell>
          <cell r="F7">
            <v>0.32</v>
          </cell>
          <cell r="G7">
            <v>0</v>
          </cell>
        </row>
        <row r="8">
          <cell r="A8">
            <v>20150413</v>
          </cell>
          <cell r="F8">
            <v>0.28000000000000003</v>
          </cell>
          <cell r="G8">
            <v>0</v>
          </cell>
        </row>
        <row r="9">
          <cell r="A9">
            <v>20150414</v>
          </cell>
          <cell r="F9">
            <v>0.25</v>
          </cell>
          <cell r="G9">
            <v>0</v>
          </cell>
        </row>
        <row r="10">
          <cell r="A10">
            <v>20150415</v>
          </cell>
          <cell r="F10">
            <v>0.19</v>
          </cell>
          <cell r="G10">
            <v>0</v>
          </cell>
        </row>
        <row r="11">
          <cell r="A11">
            <v>20150416</v>
          </cell>
          <cell r="F11">
            <v>0.19</v>
          </cell>
          <cell r="G11">
            <v>0</v>
          </cell>
        </row>
        <row r="12">
          <cell r="A12">
            <v>20150417</v>
          </cell>
          <cell r="F12">
            <v>0.2</v>
          </cell>
          <cell r="G12">
            <v>0</v>
          </cell>
        </row>
        <row r="13">
          <cell r="A13">
            <v>20150420</v>
          </cell>
          <cell r="F13">
            <v>0.12</v>
          </cell>
          <cell r="G13">
            <v>0</v>
          </cell>
        </row>
        <row r="14">
          <cell r="A14">
            <v>20150421</v>
          </cell>
          <cell r="F14">
            <v>0.23</v>
          </cell>
          <cell r="G14">
            <v>0</v>
          </cell>
        </row>
        <row r="15">
          <cell r="A15">
            <v>20150422</v>
          </cell>
          <cell r="F15">
            <v>0.28000000000000003</v>
          </cell>
          <cell r="G15">
            <v>0</v>
          </cell>
        </row>
        <row r="16">
          <cell r="A16">
            <v>20150423</v>
          </cell>
          <cell r="F16">
            <v>0.26</v>
          </cell>
          <cell r="G16">
            <v>0</v>
          </cell>
        </row>
        <row r="17">
          <cell r="A17">
            <v>20150424</v>
          </cell>
          <cell r="F17">
            <v>0.21</v>
          </cell>
          <cell r="G17">
            <v>0</v>
          </cell>
        </row>
        <row r="18">
          <cell r="A18">
            <v>20150427</v>
          </cell>
          <cell r="F18">
            <v>0.21</v>
          </cell>
          <cell r="G18">
            <v>0</v>
          </cell>
        </row>
        <row r="19">
          <cell r="A19">
            <v>20150428</v>
          </cell>
          <cell r="F19">
            <v>0.2</v>
          </cell>
          <cell r="G19">
            <v>0</v>
          </cell>
        </row>
        <row r="20">
          <cell r="A20">
            <v>20150429</v>
          </cell>
          <cell r="F20">
            <v>0.21</v>
          </cell>
          <cell r="G20">
            <v>0</v>
          </cell>
        </row>
        <row r="21">
          <cell r="A21">
            <v>20150430</v>
          </cell>
          <cell r="F21">
            <v>0.2</v>
          </cell>
          <cell r="G21">
            <v>0</v>
          </cell>
        </row>
        <row r="22">
          <cell r="A22">
            <v>20150504</v>
          </cell>
          <cell r="F22">
            <v>0.17</v>
          </cell>
          <cell r="G22">
            <v>0</v>
          </cell>
        </row>
        <row r="23">
          <cell r="A23">
            <v>20150505</v>
          </cell>
          <cell r="F23">
            <v>0.14000000000000001</v>
          </cell>
          <cell r="G23">
            <v>0</v>
          </cell>
        </row>
        <row r="24">
          <cell r="A24">
            <v>20150506</v>
          </cell>
          <cell r="F24">
            <v>0.14000000000000001</v>
          </cell>
          <cell r="G24">
            <v>0</v>
          </cell>
        </row>
        <row r="25">
          <cell r="A25">
            <v>20150507</v>
          </cell>
          <cell r="F25">
            <v>0.15</v>
          </cell>
          <cell r="G25">
            <v>0</v>
          </cell>
        </row>
        <row r="26">
          <cell r="A26">
            <v>20150508</v>
          </cell>
          <cell r="F26">
            <v>0.16</v>
          </cell>
          <cell r="G26">
            <v>0</v>
          </cell>
        </row>
        <row r="27">
          <cell r="A27">
            <v>20150511</v>
          </cell>
          <cell r="F27">
            <v>0.21</v>
          </cell>
          <cell r="G27">
            <v>0</v>
          </cell>
        </row>
        <row r="28">
          <cell r="A28">
            <v>20150512</v>
          </cell>
          <cell r="F28">
            <v>0.24</v>
          </cell>
          <cell r="G28">
            <v>0</v>
          </cell>
        </row>
        <row r="29">
          <cell r="A29">
            <v>20150513</v>
          </cell>
          <cell r="F29">
            <v>0.21</v>
          </cell>
          <cell r="G29">
            <v>0</v>
          </cell>
        </row>
        <row r="30">
          <cell r="A30">
            <v>20150514</v>
          </cell>
          <cell r="F30">
            <v>0.2</v>
          </cell>
          <cell r="G30">
            <v>0</v>
          </cell>
        </row>
        <row r="31">
          <cell r="A31">
            <v>20150515</v>
          </cell>
          <cell r="F31">
            <v>0.16</v>
          </cell>
          <cell r="G31">
            <v>0</v>
          </cell>
        </row>
        <row r="32">
          <cell r="A32">
            <v>20150518</v>
          </cell>
          <cell r="F32">
            <v>0.17</v>
          </cell>
          <cell r="G32">
            <v>0</v>
          </cell>
        </row>
        <row r="33">
          <cell r="A33">
            <v>20150519</v>
          </cell>
          <cell r="F33">
            <v>0.28000000000000003</v>
          </cell>
          <cell r="G33">
            <v>0</v>
          </cell>
        </row>
        <row r="34">
          <cell r="A34">
            <v>20150520</v>
          </cell>
          <cell r="F34">
            <v>0.25</v>
          </cell>
          <cell r="G34">
            <v>0</v>
          </cell>
        </row>
        <row r="35">
          <cell r="A35">
            <v>20150521</v>
          </cell>
          <cell r="F35">
            <v>0.28000000000000003</v>
          </cell>
          <cell r="G35">
            <v>0</v>
          </cell>
        </row>
        <row r="36">
          <cell r="A36">
            <v>20150522</v>
          </cell>
          <cell r="F36">
            <v>0.41</v>
          </cell>
          <cell r="G36">
            <v>0.01</v>
          </cell>
        </row>
        <row r="37">
          <cell r="A37">
            <v>20150525</v>
          </cell>
          <cell r="F37">
            <v>0.47</v>
          </cell>
          <cell r="G37">
            <v>0.02</v>
          </cell>
        </row>
        <row r="38">
          <cell r="A38">
            <v>20150526</v>
          </cell>
          <cell r="F38">
            <v>0.52</v>
          </cell>
          <cell r="G38">
            <v>0.02</v>
          </cell>
        </row>
        <row r="39">
          <cell r="A39">
            <v>20150527</v>
          </cell>
          <cell r="F39">
            <v>0.51</v>
          </cell>
          <cell r="G39">
            <v>0.02</v>
          </cell>
        </row>
        <row r="40">
          <cell r="A40">
            <v>20150528</v>
          </cell>
          <cell r="F40">
            <v>0.44</v>
          </cell>
          <cell r="G40">
            <v>0.01</v>
          </cell>
        </row>
        <row r="41">
          <cell r="A41">
            <v>20150529</v>
          </cell>
          <cell r="F41">
            <v>0.52</v>
          </cell>
          <cell r="G41">
            <v>0.02</v>
          </cell>
        </row>
        <row r="42">
          <cell r="A42">
            <v>20150601</v>
          </cell>
          <cell r="F42">
            <v>0.61</v>
          </cell>
          <cell r="G42">
            <v>0.03</v>
          </cell>
        </row>
        <row r="43">
          <cell r="A43">
            <v>20150602</v>
          </cell>
          <cell r="F43">
            <v>0.57999999999999996</v>
          </cell>
          <cell r="G43">
            <v>0.03</v>
          </cell>
        </row>
        <row r="44">
          <cell r="A44">
            <v>20150603</v>
          </cell>
          <cell r="F44">
            <v>0.53</v>
          </cell>
          <cell r="G44">
            <v>0.02</v>
          </cell>
        </row>
        <row r="45">
          <cell r="A45">
            <v>20150604</v>
          </cell>
          <cell r="F45">
            <v>0.53</v>
          </cell>
          <cell r="G45">
            <v>0.02</v>
          </cell>
        </row>
        <row r="46">
          <cell r="A46">
            <v>20150610</v>
          </cell>
          <cell r="F46">
            <v>0.52</v>
          </cell>
          <cell r="G46">
            <v>0.02</v>
          </cell>
        </row>
        <row r="47">
          <cell r="A47">
            <v>20150611</v>
          </cell>
          <cell r="F47">
            <v>0.46</v>
          </cell>
          <cell r="G47">
            <v>0.02</v>
          </cell>
        </row>
        <row r="48">
          <cell r="A48">
            <v>20150612</v>
          </cell>
          <cell r="F48">
            <v>0.47</v>
          </cell>
          <cell r="G48">
            <v>0.02</v>
          </cell>
        </row>
        <row r="49">
          <cell r="A49">
            <v>20150615</v>
          </cell>
          <cell r="F49">
            <v>0.43</v>
          </cell>
          <cell r="G49">
            <v>0.02</v>
          </cell>
        </row>
        <row r="50">
          <cell r="A50">
            <v>20150616</v>
          </cell>
          <cell r="F50">
            <v>0.39</v>
          </cell>
          <cell r="G50">
            <v>0.02</v>
          </cell>
        </row>
        <row r="51">
          <cell r="A51">
            <v>20150617</v>
          </cell>
          <cell r="F51">
            <v>0.39</v>
          </cell>
          <cell r="G51">
            <v>0.02</v>
          </cell>
        </row>
        <row r="52">
          <cell r="A52">
            <v>20150618</v>
          </cell>
          <cell r="F52">
            <v>0.31</v>
          </cell>
          <cell r="G52">
            <v>0.02</v>
          </cell>
        </row>
        <row r="53">
          <cell r="A53">
            <v>20150619</v>
          </cell>
          <cell r="F53">
            <v>0.25</v>
          </cell>
          <cell r="G53">
            <v>0.02</v>
          </cell>
        </row>
        <row r="54">
          <cell r="A54">
            <v>20150623</v>
          </cell>
          <cell r="F54">
            <v>0.3</v>
          </cell>
          <cell r="G54">
            <v>0.02</v>
          </cell>
        </row>
        <row r="55">
          <cell r="A55">
            <v>20150624</v>
          </cell>
          <cell r="F55">
            <v>0.35</v>
          </cell>
          <cell r="G55">
            <v>0.02</v>
          </cell>
        </row>
        <row r="56">
          <cell r="A56">
            <v>20150625</v>
          </cell>
          <cell r="F56">
            <v>0.26</v>
          </cell>
          <cell r="G56">
            <v>0.02</v>
          </cell>
        </row>
        <row r="57">
          <cell r="A57">
            <v>20150626</v>
          </cell>
          <cell r="F57">
            <v>0.13</v>
          </cell>
          <cell r="G57">
            <v>0.02</v>
          </cell>
        </row>
        <row r="58">
          <cell r="A58">
            <v>20150629</v>
          </cell>
          <cell r="F58">
            <v>0.05</v>
          </cell>
          <cell r="G58">
            <v>0.02</v>
          </cell>
        </row>
        <row r="59">
          <cell r="A59">
            <v>20150630</v>
          </cell>
          <cell r="F59">
            <v>0.14000000000000001</v>
          </cell>
          <cell r="G59">
            <v>0.02</v>
          </cell>
        </row>
        <row r="60">
          <cell r="A60">
            <v>20150701</v>
          </cell>
          <cell r="F60">
            <v>0.04</v>
          </cell>
          <cell r="G60">
            <v>0.02</v>
          </cell>
        </row>
        <row r="61">
          <cell r="A61">
            <v>20150702</v>
          </cell>
          <cell r="F61">
            <v>0.01</v>
          </cell>
          <cell r="G61">
            <v>0.02</v>
          </cell>
        </row>
        <row r="62">
          <cell r="A62">
            <v>20150703</v>
          </cell>
          <cell r="F62">
            <v>-0.08</v>
          </cell>
          <cell r="G62">
            <v>0.02</v>
          </cell>
        </row>
        <row r="63">
          <cell r="A63">
            <v>20150706</v>
          </cell>
          <cell r="F63">
            <v>-0.03</v>
          </cell>
          <cell r="G63">
            <v>0.02</v>
          </cell>
        </row>
        <row r="64">
          <cell r="A64">
            <v>20150707</v>
          </cell>
          <cell r="F64">
            <v>-0.13</v>
          </cell>
          <cell r="G64">
            <v>0.02</v>
          </cell>
        </row>
        <row r="65">
          <cell r="A65">
            <v>20150708</v>
          </cell>
          <cell r="F65">
            <v>-0.22</v>
          </cell>
          <cell r="G65">
            <v>0.02</v>
          </cell>
        </row>
        <row r="66">
          <cell r="A66">
            <v>20150709</v>
          </cell>
          <cell r="F66">
            <v>-0.14000000000000001</v>
          </cell>
          <cell r="G66">
            <v>0.02</v>
          </cell>
        </row>
        <row r="67">
          <cell r="A67">
            <v>20150710</v>
          </cell>
          <cell r="F67">
            <v>-0.05</v>
          </cell>
          <cell r="G67">
            <v>0.02</v>
          </cell>
        </row>
        <row r="68">
          <cell r="A68">
            <v>20150713</v>
          </cell>
          <cell r="F68">
            <v>0</v>
          </cell>
          <cell r="G68">
            <v>0.02</v>
          </cell>
        </row>
        <row r="69">
          <cell r="A69">
            <v>20150714</v>
          </cell>
          <cell r="F69">
            <v>-0.06</v>
          </cell>
          <cell r="G69">
            <v>0.02</v>
          </cell>
        </row>
        <row r="70">
          <cell r="A70">
            <v>20150715</v>
          </cell>
          <cell r="F70">
            <v>-0.16</v>
          </cell>
          <cell r="G70">
            <v>0.02</v>
          </cell>
        </row>
        <row r="71">
          <cell r="A71">
            <v>20150716</v>
          </cell>
          <cell r="F71">
            <v>-0.16</v>
          </cell>
          <cell r="G71">
            <v>0.02</v>
          </cell>
        </row>
        <row r="72">
          <cell r="A72">
            <v>20150717</v>
          </cell>
          <cell r="F72">
            <v>-0.1</v>
          </cell>
          <cell r="G72">
            <v>0.02</v>
          </cell>
        </row>
        <row r="73">
          <cell r="A73">
            <v>20150720</v>
          </cell>
          <cell r="F73">
            <v>-0.12</v>
          </cell>
          <cell r="G73">
            <v>0.02</v>
          </cell>
        </row>
        <row r="74">
          <cell r="A74">
            <v>20150721</v>
          </cell>
          <cell r="F74">
            <v>-0.08</v>
          </cell>
          <cell r="G74">
            <v>0.02</v>
          </cell>
        </row>
        <row r="75">
          <cell r="A75">
            <v>20150722</v>
          </cell>
          <cell r="F75">
            <v>-0.09</v>
          </cell>
          <cell r="G75">
            <v>0.02</v>
          </cell>
        </row>
        <row r="76">
          <cell r="A76">
            <v>20150723</v>
          </cell>
          <cell r="F76">
            <v>-0.03</v>
          </cell>
          <cell r="G76">
            <v>0.02</v>
          </cell>
        </row>
        <row r="77">
          <cell r="A77">
            <v>20150724</v>
          </cell>
          <cell r="F77">
            <v>-7.0000000000000007E-2</v>
          </cell>
          <cell r="G77">
            <v>0.02</v>
          </cell>
        </row>
        <row r="78">
          <cell r="A78">
            <v>20150727</v>
          </cell>
          <cell r="F78">
            <v>-0.16</v>
          </cell>
          <cell r="G78">
            <v>0.02</v>
          </cell>
        </row>
        <row r="79">
          <cell r="A79">
            <v>20150728</v>
          </cell>
          <cell r="F79">
            <v>-0.13</v>
          </cell>
          <cell r="G79">
            <v>0.02</v>
          </cell>
        </row>
        <row r="80">
          <cell r="A80">
            <v>20150729</v>
          </cell>
          <cell r="F80">
            <v>-0.13</v>
          </cell>
          <cell r="G80">
            <v>0.02</v>
          </cell>
        </row>
        <row r="81">
          <cell r="A81">
            <v>20150730</v>
          </cell>
          <cell r="F81">
            <v>-0.17</v>
          </cell>
          <cell r="G81">
            <v>0.02</v>
          </cell>
        </row>
        <row r="82">
          <cell r="A82">
            <v>20150731</v>
          </cell>
          <cell r="F82">
            <v>-0.18</v>
          </cell>
          <cell r="G82">
            <v>0.02</v>
          </cell>
        </row>
        <row r="83">
          <cell r="A83">
            <v>20150803</v>
          </cell>
          <cell r="F83">
            <v>-0.19</v>
          </cell>
          <cell r="G83">
            <v>0.01</v>
          </cell>
        </row>
        <row r="84">
          <cell r="A84">
            <v>20150804</v>
          </cell>
          <cell r="F84">
            <v>-0.16</v>
          </cell>
          <cell r="G84">
            <v>0.02</v>
          </cell>
        </row>
        <row r="85">
          <cell r="A85">
            <v>20150805</v>
          </cell>
          <cell r="F85">
            <v>-0.18</v>
          </cell>
          <cell r="G85">
            <v>0.01</v>
          </cell>
        </row>
        <row r="86">
          <cell r="A86">
            <v>20150806</v>
          </cell>
          <cell r="F86">
            <v>-0.2</v>
          </cell>
          <cell r="G86">
            <v>0.01</v>
          </cell>
        </row>
        <row r="87">
          <cell r="A87">
            <v>20150807</v>
          </cell>
          <cell r="F87">
            <v>-0.18</v>
          </cell>
          <cell r="G87">
            <v>0.02</v>
          </cell>
        </row>
        <row r="88">
          <cell r="A88">
            <v>20150810</v>
          </cell>
          <cell r="F88">
            <v>-0.09</v>
          </cell>
          <cell r="G88">
            <v>0.03</v>
          </cell>
        </row>
        <row r="89">
          <cell r="A89">
            <v>20150811</v>
          </cell>
          <cell r="F89">
            <v>-7.0000000000000007E-2</v>
          </cell>
          <cell r="G89">
            <v>0.04</v>
          </cell>
        </row>
        <row r="90">
          <cell r="A90">
            <v>20150812</v>
          </cell>
          <cell r="F90">
            <v>-7.0000000000000007E-2</v>
          </cell>
          <cell r="G90">
            <v>0.04</v>
          </cell>
        </row>
        <row r="91">
          <cell r="A91">
            <v>20150813</v>
          </cell>
          <cell r="F91">
            <v>-0.04</v>
          </cell>
          <cell r="G91">
            <v>0.05</v>
          </cell>
        </row>
        <row r="92">
          <cell r="A92">
            <v>20150814</v>
          </cell>
          <cell r="F92">
            <v>-0.01</v>
          </cell>
          <cell r="G92">
            <v>0.06</v>
          </cell>
        </row>
        <row r="93">
          <cell r="A93">
            <v>20150817</v>
          </cell>
          <cell r="F93">
            <v>-0.04</v>
          </cell>
          <cell r="G93">
            <v>0.05</v>
          </cell>
        </row>
        <row r="94">
          <cell r="A94">
            <v>20150818</v>
          </cell>
          <cell r="F94">
            <v>-0.13</v>
          </cell>
          <cell r="G94">
            <v>0.02</v>
          </cell>
        </row>
        <row r="95">
          <cell r="A95">
            <v>20150819</v>
          </cell>
          <cell r="F95">
            <v>-0.11</v>
          </cell>
          <cell r="G95">
            <v>0.02</v>
          </cell>
        </row>
        <row r="96">
          <cell r="A96">
            <v>20150820</v>
          </cell>
          <cell r="F96">
            <v>-0.16</v>
          </cell>
          <cell r="G96">
            <v>0.01</v>
          </cell>
        </row>
        <row r="97">
          <cell r="A97">
            <v>20150821</v>
          </cell>
          <cell r="F97">
            <v>-0.21</v>
          </cell>
          <cell r="G97">
            <v>-0.01</v>
          </cell>
        </row>
        <row r="98">
          <cell r="A98">
            <v>20150824</v>
          </cell>
          <cell r="F98">
            <v>-0.28999999999999998</v>
          </cell>
          <cell r="G98">
            <v>-0.04</v>
          </cell>
        </row>
        <row r="99">
          <cell r="A99">
            <v>20150825</v>
          </cell>
          <cell r="F99">
            <v>-0.36</v>
          </cell>
          <cell r="G99">
            <v>-0.06</v>
          </cell>
        </row>
        <row r="100">
          <cell r="A100">
            <v>20150826</v>
          </cell>
          <cell r="F100">
            <v>-0.41</v>
          </cell>
          <cell r="G100">
            <v>-0.08</v>
          </cell>
        </row>
        <row r="101">
          <cell r="A101">
            <v>20150827</v>
          </cell>
          <cell r="F101">
            <v>-0.36</v>
          </cell>
          <cell r="G101">
            <v>-0.06</v>
          </cell>
        </row>
        <row r="102">
          <cell r="A102">
            <v>20150828</v>
          </cell>
          <cell r="F102">
            <v>-0.31</v>
          </cell>
          <cell r="G102">
            <v>-0.05</v>
          </cell>
        </row>
        <row r="103">
          <cell r="A103">
            <v>20150831</v>
          </cell>
          <cell r="F103">
            <v>-0.36</v>
          </cell>
          <cell r="G103">
            <v>-0.06</v>
          </cell>
        </row>
        <row r="104">
          <cell r="A104">
            <v>20150901</v>
          </cell>
          <cell r="F104">
            <v>-0.39</v>
          </cell>
          <cell r="G104">
            <v>-7.0000000000000007E-2</v>
          </cell>
        </row>
        <row r="105">
          <cell r="A105">
            <v>20150902</v>
          </cell>
          <cell r="F105">
            <v>-0.43</v>
          </cell>
          <cell r="G105">
            <v>-0.08</v>
          </cell>
        </row>
        <row r="106">
          <cell r="A106">
            <v>20150907</v>
          </cell>
          <cell r="F106">
            <v>-0.41</v>
          </cell>
          <cell r="G106">
            <v>-0.08</v>
          </cell>
        </row>
        <row r="107">
          <cell r="A107">
            <v>20150908</v>
          </cell>
          <cell r="F107">
            <v>-0.38</v>
          </cell>
          <cell r="G107">
            <v>-7.0000000000000007E-2</v>
          </cell>
        </row>
        <row r="108">
          <cell r="A108">
            <v>20150909</v>
          </cell>
          <cell r="F108">
            <v>-0.33</v>
          </cell>
          <cell r="G108">
            <v>-0.05</v>
          </cell>
        </row>
        <row r="109">
          <cell r="A109">
            <v>20150910</v>
          </cell>
          <cell r="F109">
            <v>-0.36</v>
          </cell>
          <cell r="G109">
            <v>-0.06</v>
          </cell>
        </row>
        <row r="110">
          <cell r="A110">
            <v>20150911</v>
          </cell>
          <cell r="F110">
            <v>-0.35</v>
          </cell>
          <cell r="G110">
            <v>-0.06</v>
          </cell>
        </row>
        <row r="111">
          <cell r="A111">
            <v>20150914</v>
          </cell>
          <cell r="F111">
            <v>-0.42</v>
          </cell>
          <cell r="G111">
            <v>-0.1</v>
          </cell>
        </row>
        <row r="112">
          <cell r="A112">
            <v>20150915</v>
          </cell>
          <cell r="F112">
            <v>-0.46</v>
          </cell>
          <cell r="G112">
            <v>-0.12</v>
          </cell>
        </row>
        <row r="113">
          <cell r="A113">
            <v>20150916</v>
          </cell>
          <cell r="F113">
            <v>-0.41</v>
          </cell>
          <cell r="G113">
            <v>-0.09</v>
          </cell>
        </row>
        <row r="114">
          <cell r="A114">
            <v>20150917</v>
          </cell>
          <cell r="F114">
            <v>-0.43</v>
          </cell>
          <cell r="G114">
            <v>-0.1</v>
          </cell>
        </row>
        <row r="115">
          <cell r="A115">
            <v>20150918</v>
          </cell>
          <cell r="F115">
            <v>-0.43</v>
          </cell>
          <cell r="G115">
            <v>-0.1</v>
          </cell>
        </row>
        <row r="116">
          <cell r="A116">
            <v>20150921</v>
          </cell>
          <cell r="F116">
            <v>-0.4</v>
          </cell>
          <cell r="G116">
            <v>-0.09</v>
          </cell>
        </row>
        <row r="117">
          <cell r="A117">
            <v>20150922</v>
          </cell>
          <cell r="F117">
            <v>-0.38</v>
          </cell>
          <cell r="G117">
            <v>-7.0000000000000007E-2</v>
          </cell>
        </row>
        <row r="118">
          <cell r="A118">
            <v>20150923</v>
          </cell>
          <cell r="F118">
            <v>-0.4</v>
          </cell>
          <cell r="G118">
            <v>-0.09</v>
          </cell>
        </row>
        <row r="119">
          <cell r="A119">
            <v>20150924</v>
          </cell>
          <cell r="F119">
            <v>-0.39</v>
          </cell>
          <cell r="G119">
            <v>-0.08</v>
          </cell>
        </row>
        <row r="120">
          <cell r="A120">
            <v>20150925</v>
          </cell>
          <cell r="F120">
            <v>-0.42</v>
          </cell>
          <cell r="G120">
            <v>-0.1</v>
          </cell>
        </row>
        <row r="121">
          <cell r="A121">
            <v>20150928</v>
          </cell>
          <cell r="F121">
            <v>-0.41</v>
          </cell>
          <cell r="G121">
            <v>-0.09</v>
          </cell>
        </row>
        <row r="122">
          <cell r="A122">
            <v>20150929</v>
          </cell>
          <cell r="F122">
            <v>-0.41</v>
          </cell>
          <cell r="G122">
            <v>-0.09</v>
          </cell>
        </row>
        <row r="123">
          <cell r="A123">
            <v>20150930</v>
          </cell>
          <cell r="F123">
            <v>-0.4</v>
          </cell>
          <cell r="G123">
            <v>-0.09</v>
          </cell>
        </row>
        <row r="124">
          <cell r="A124">
            <v>20151008</v>
          </cell>
          <cell r="F124">
            <v>-0.38</v>
          </cell>
          <cell r="G124">
            <v>-7.0000000000000007E-2</v>
          </cell>
        </row>
        <row r="125">
          <cell r="A125">
            <v>20151009</v>
          </cell>
          <cell r="F125">
            <v>-0.35</v>
          </cell>
          <cell r="G125">
            <v>-0.04</v>
          </cell>
        </row>
        <row r="126">
          <cell r="A126">
            <v>20151012</v>
          </cell>
          <cell r="F126">
            <v>-0.31</v>
          </cell>
          <cell r="G126">
            <v>0</v>
          </cell>
        </row>
        <row r="127">
          <cell r="A127">
            <v>20151013</v>
          </cell>
          <cell r="F127">
            <v>-0.32</v>
          </cell>
          <cell r="G127">
            <v>0</v>
          </cell>
        </row>
        <row r="128">
          <cell r="A128">
            <v>20151014</v>
          </cell>
          <cell r="F128">
            <v>-0.33</v>
          </cell>
          <cell r="G128">
            <v>-0.02</v>
          </cell>
        </row>
        <row r="129">
          <cell r="A129">
            <v>20151015</v>
          </cell>
          <cell r="F129">
            <v>-0.31</v>
          </cell>
          <cell r="G129">
            <v>0.01</v>
          </cell>
        </row>
        <row r="130">
          <cell r="A130">
            <v>20151016</v>
          </cell>
          <cell r="F130">
            <v>-0.28999999999999998</v>
          </cell>
          <cell r="G130">
            <v>0.03</v>
          </cell>
        </row>
        <row r="131">
          <cell r="A131">
            <v>20151019</v>
          </cell>
          <cell r="F131">
            <v>-0.27</v>
          </cell>
          <cell r="G131">
            <v>0.05</v>
          </cell>
        </row>
        <row r="132">
          <cell r="A132">
            <v>20151020</v>
          </cell>
          <cell r="F132">
            <v>-0.26</v>
          </cell>
          <cell r="G132">
            <v>0.06</v>
          </cell>
        </row>
        <row r="133">
          <cell r="A133">
            <v>20151021</v>
          </cell>
          <cell r="F133">
            <v>-0.32</v>
          </cell>
          <cell r="G133">
            <v>-0.01</v>
          </cell>
        </row>
        <row r="134">
          <cell r="A134">
            <v>20151022</v>
          </cell>
          <cell r="F134">
            <v>-0.31</v>
          </cell>
          <cell r="G134">
            <v>0</v>
          </cell>
        </row>
        <row r="135">
          <cell r="A135">
            <v>20151023</v>
          </cell>
          <cell r="F135">
            <v>-0.28999999999999998</v>
          </cell>
          <cell r="G135">
            <v>0.03</v>
          </cell>
        </row>
        <row r="136">
          <cell r="A136">
            <v>20151026</v>
          </cell>
          <cell r="F136">
            <v>-0.28000000000000003</v>
          </cell>
          <cell r="G136">
            <v>0.05</v>
          </cell>
        </row>
        <row r="137">
          <cell r="A137">
            <v>20151027</v>
          </cell>
          <cell r="F137">
            <v>-0.28999999999999998</v>
          </cell>
          <cell r="G137">
            <v>0.03</v>
          </cell>
        </row>
        <row r="138">
          <cell r="A138">
            <v>20151028</v>
          </cell>
          <cell r="F138">
            <v>-0.32</v>
          </cell>
          <cell r="G138">
            <v>0</v>
          </cell>
        </row>
        <row r="139">
          <cell r="A139">
            <v>20151029</v>
          </cell>
          <cell r="F139">
            <v>-0.32</v>
          </cell>
          <cell r="G139">
            <v>0</v>
          </cell>
        </row>
        <row r="140">
          <cell r="A140">
            <v>20151030</v>
          </cell>
          <cell r="F140">
            <v>-0.28999999999999998</v>
          </cell>
          <cell r="G140">
            <v>0.03</v>
          </cell>
        </row>
        <row r="141">
          <cell r="A141">
            <v>20151102</v>
          </cell>
          <cell r="F141">
            <v>-0.31</v>
          </cell>
          <cell r="G141">
            <v>0</v>
          </cell>
        </row>
        <row r="142">
          <cell r="A142">
            <v>20151103</v>
          </cell>
          <cell r="F142">
            <v>-0.31</v>
          </cell>
          <cell r="G142">
            <v>0.01</v>
          </cell>
        </row>
        <row r="143">
          <cell r="A143">
            <v>20151104</v>
          </cell>
          <cell r="F143">
            <v>-0.24</v>
          </cell>
          <cell r="G143">
            <v>0.08</v>
          </cell>
        </row>
        <row r="144">
          <cell r="A144">
            <v>20151105</v>
          </cell>
          <cell r="F144">
            <v>-0.17</v>
          </cell>
          <cell r="G144">
            <v>0.16</v>
          </cell>
        </row>
        <row r="145">
          <cell r="A145">
            <v>20151106</v>
          </cell>
          <cell r="F145">
            <v>-0.08</v>
          </cell>
          <cell r="G145">
            <v>0.26</v>
          </cell>
        </row>
        <row r="146">
          <cell r="A146">
            <v>20151109</v>
          </cell>
          <cell r="F146">
            <v>0.01</v>
          </cell>
          <cell r="G146">
            <v>0.36</v>
          </cell>
        </row>
        <row r="147">
          <cell r="A147">
            <v>20151110</v>
          </cell>
          <cell r="F147">
            <v>0.11</v>
          </cell>
          <cell r="G147">
            <v>0.47</v>
          </cell>
        </row>
        <row r="148">
          <cell r="A148">
            <v>20151118</v>
          </cell>
          <cell r="F148">
            <v>0.08</v>
          </cell>
          <cell r="G148">
            <v>0.44</v>
          </cell>
        </row>
        <row r="149">
          <cell r="A149">
            <v>20151119</v>
          </cell>
          <cell r="F149">
            <v>0.11</v>
          </cell>
          <cell r="G149">
            <v>0.47</v>
          </cell>
        </row>
        <row r="150">
          <cell r="A150">
            <v>20151120</v>
          </cell>
          <cell r="F150">
            <v>7.0000000000000007E-2</v>
          </cell>
          <cell r="G150">
            <v>0.43</v>
          </cell>
        </row>
        <row r="151">
          <cell r="A151">
            <v>20151123</v>
          </cell>
          <cell r="F151">
            <v>0.05</v>
          </cell>
          <cell r="G151">
            <v>0.41</v>
          </cell>
        </row>
        <row r="152">
          <cell r="A152">
            <v>20151124</v>
          </cell>
          <cell r="F152">
            <v>0.05</v>
          </cell>
          <cell r="G152">
            <v>0.41</v>
          </cell>
        </row>
        <row r="153">
          <cell r="A153">
            <v>20151125</v>
          </cell>
          <cell r="F153">
            <v>7.0000000000000007E-2</v>
          </cell>
          <cell r="G153">
            <v>0.43</v>
          </cell>
        </row>
        <row r="154">
          <cell r="A154">
            <v>20151126</v>
          </cell>
          <cell r="F154">
            <v>0.03</v>
          </cell>
          <cell r="G154">
            <v>0.39</v>
          </cell>
        </row>
        <row r="155">
          <cell r="A155">
            <v>20151127</v>
          </cell>
          <cell r="F155">
            <v>-7.0000000000000007E-2</v>
          </cell>
          <cell r="G155">
            <v>0.32</v>
          </cell>
        </row>
        <row r="156">
          <cell r="A156">
            <v>20151130</v>
          </cell>
          <cell r="F156">
            <v>-0.02</v>
          </cell>
          <cell r="G156">
            <v>0.35</v>
          </cell>
        </row>
        <row r="157">
          <cell r="A157">
            <v>20151201</v>
          </cell>
          <cell r="F157">
            <v>-0.06</v>
          </cell>
          <cell r="G157">
            <v>0.33</v>
          </cell>
        </row>
        <row r="158">
          <cell r="A158">
            <v>20151202</v>
          </cell>
          <cell r="F158">
            <v>0.02</v>
          </cell>
          <cell r="G158">
            <v>0.39</v>
          </cell>
        </row>
        <row r="159">
          <cell r="A159">
            <v>20151203</v>
          </cell>
          <cell r="F159">
            <v>0.01</v>
          </cell>
          <cell r="G159">
            <v>0.38</v>
          </cell>
        </row>
        <row r="160">
          <cell r="A160">
            <v>20151204</v>
          </cell>
          <cell r="F160">
            <v>-0.01</v>
          </cell>
          <cell r="G160">
            <v>0.36</v>
          </cell>
        </row>
        <row r="161">
          <cell r="A161">
            <v>20151207</v>
          </cell>
          <cell r="F161">
            <v>-0.03</v>
          </cell>
          <cell r="G161">
            <v>0.35</v>
          </cell>
        </row>
        <row r="162">
          <cell r="A162">
            <v>20151208</v>
          </cell>
          <cell r="F162">
            <v>-0.06</v>
          </cell>
          <cell r="G162">
            <v>0.32</v>
          </cell>
        </row>
        <row r="163">
          <cell r="A163">
            <v>20151209</v>
          </cell>
          <cell r="F163">
            <v>-7.0000000000000007E-2</v>
          </cell>
          <cell r="G163">
            <v>0.32</v>
          </cell>
        </row>
        <row r="164">
          <cell r="A164">
            <v>20151210</v>
          </cell>
          <cell r="F164">
            <v>-0.02</v>
          </cell>
          <cell r="G164">
            <v>0.36</v>
          </cell>
        </row>
        <row r="165">
          <cell r="A165">
            <v>20151211</v>
          </cell>
          <cell r="F165">
            <v>0.05</v>
          </cell>
          <cell r="G165">
            <v>0.41</v>
          </cell>
        </row>
        <row r="166">
          <cell r="A166">
            <v>20151214</v>
          </cell>
          <cell r="F166">
            <v>0.15</v>
          </cell>
          <cell r="G166">
            <v>0.49</v>
          </cell>
        </row>
        <row r="167">
          <cell r="A167">
            <v>20151215</v>
          </cell>
          <cell r="F167">
            <v>0.19</v>
          </cell>
          <cell r="G167">
            <v>0.52</v>
          </cell>
        </row>
        <row r="168">
          <cell r="A168">
            <v>20151216</v>
          </cell>
          <cell r="F168">
            <v>0.23</v>
          </cell>
          <cell r="G168">
            <v>0.55000000000000004</v>
          </cell>
        </row>
        <row r="169">
          <cell r="A169">
            <v>20151217</v>
          </cell>
          <cell r="F169">
            <v>0.27</v>
          </cell>
          <cell r="G169">
            <v>0.56999999999999995</v>
          </cell>
        </row>
        <row r="170">
          <cell r="A170">
            <v>20151218</v>
          </cell>
          <cell r="F170">
            <v>0.22</v>
          </cell>
          <cell r="G170">
            <v>0.54</v>
          </cell>
        </row>
        <row r="171">
          <cell r="A171">
            <v>20151221</v>
          </cell>
          <cell r="F171">
            <v>0.22</v>
          </cell>
          <cell r="G171">
            <v>0.54</v>
          </cell>
        </row>
        <row r="172">
          <cell r="A172">
            <v>20151222</v>
          </cell>
          <cell r="F172">
            <v>0.22</v>
          </cell>
          <cell r="G172">
            <v>0.54</v>
          </cell>
        </row>
        <row r="173">
          <cell r="A173">
            <v>20151223</v>
          </cell>
          <cell r="F173">
            <v>0.22</v>
          </cell>
          <cell r="G173">
            <v>0.54</v>
          </cell>
        </row>
        <row r="174">
          <cell r="A174">
            <v>20151224</v>
          </cell>
          <cell r="F174">
            <v>0.13</v>
          </cell>
          <cell r="G174">
            <v>0.47</v>
          </cell>
        </row>
        <row r="175">
          <cell r="A175">
            <v>20151225</v>
          </cell>
          <cell r="F175">
            <v>0.14000000000000001</v>
          </cell>
          <cell r="G175">
            <v>0.48</v>
          </cell>
        </row>
        <row r="176">
          <cell r="A176">
            <v>20151228</v>
          </cell>
          <cell r="F176">
            <v>0.1</v>
          </cell>
          <cell r="G176">
            <v>0.45</v>
          </cell>
        </row>
        <row r="177">
          <cell r="A177">
            <v>20151229</v>
          </cell>
          <cell r="F177">
            <v>0.15</v>
          </cell>
          <cell r="G177">
            <v>0.49</v>
          </cell>
        </row>
        <row r="178">
          <cell r="A178">
            <v>20151230</v>
          </cell>
          <cell r="F178">
            <v>0.16</v>
          </cell>
          <cell r="G178">
            <v>0.5</v>
          </cell>
        </row>
        <row r="179">
          <cell r="A179">
            <v>20151231</v>
          </cell>
          <cell r="F179">
            <v>0.14000000000000001</v>
          </cell>
          <cell r="G179">
            <v>0.48</v>
          </cell>
        </row>
        <row r="180">
          <cell r="A180">
            <v>20160104</v>
          </cell>
          <cell r="F180">
            <v>0.03</v>
          </cell>
          <cell r="G180">
            <v>0.39</v>
          </cell>
        </row>
        <row r="181">
          <cell r="A181">
            <v>20160105</v>
          </cell>
          <cell r="F181">
            <v>0.03</v>
          </cell>
          <cell r="G181">
            <v>0.39</v>
          </cell>
        </row>
        <row r="182">
          <cell r="A182">
            <v>20160106</v>
          </cell>
          <cell r="F182">
            <v>0.04</v>
          </cell>
          <cell r="G182">
            <v>0.4</v>
          </cell>
        </row>
        <row r="183">
          <cell r="A183">
            <v>20160107</v>
          </cell>
          <cell r="F183">
            <v>-0.06</v>
          </cell>
          <cell r="G183">
            <v>0.32</v>
          </cell>
        </row>
        <row r="184">
          <cell r="A184">
            <v>20160108</v>
          </cell>
          <cell r="F184">
            <v>0.02</v>
          </cell>
          <cell r="G184">
            <v>0.39</v>
          </cell>
        </row>
        <row r="185">
          <cell r="A185">
            <v>20160111</v>
          </cell>
          <cell r="F185">
            <v>-0.02</v>
          </cell>
          <cell r="G185">
            <v>0.35</v>
          </cell>
        </row>
        <row r="186">
          <cell r="A186">
            <v>20160112</v>
          </cell>
          <cell r="F186">
            <v>0.03</v>
          </cell>
          <cell r="G186">
            <v>0.4</v>
          </cell>
        </row>
        <row r="187">
          <cell r="A187">
            <v>20160113</v>
          </cell>
          <cell r="F187">
            <v>0.03</v>
          </cell>
          <cell r="G187">
            <v>0.39</v>
          </cell>
        </row>
        <row r="188">
          <cell r="A188">
            <v>20160114</v>
          </cell>
          <cell r="F188">
            <v>7.0000000000000007E-2</v>
          </cell>
          <cell r="G188">
            <v>0.43</v>
          </cell>
        </row>
        <row r="189">
          <cell r="A189">
            <v>20160115</v>
          </cell>
          <cell r="F189">
            <v>0.03</v>
          </cell>
          <cell r="G189">
            <v>0.4</v>
          </cell>
        </row>
        <row r="190">
          <cell r="A190">
            <v>20160118</v>
          </cell>
          <cell r="F190">
            <v>0.01</v>
          </cell>
          <cell r="G190">
            <v>0.38</v>
          </cell>
        </row>
        <row r="191">
          <cell r="A191">
            <v>20160119</v>
          </cell>
          <cell r="F191">
            <v>0.06</v>
          </cell>
          <cell r="G191">
            <v>0.42</v>
          </cell>
        </row>
        <row r="192">
          <cell r="A192">
            <v>20160120</v>
          </cell>
          <cell r="F192">
            <v>0.03</v>
          </cell>
          <cell r="G192">
            <v>0.4</v>
          </cell>
        </row>
        <row r="193">
          <cell r="A193">
            <v>20160121</v>
          </cell>
          <cell r="F193">
            <v>-7.0000000000000007E-2</v>
          </cell>
          <cell r="G193">
            <v>0.31</v>
          </cell>
        </row>
        <row r="194">
          <cell r="A194">
            <v>20160122</v>
          </cell>
          <cell r="F194">
            <v>-7.0000000000000007E-2</v>
          </cell>
          <cell r="G194">
            <v>0.31</v>
          </cell>
        </row>
        <row r="195">
          <cell r="A195">
            <v>20160125</v>
          </cell>
          <cell r="F195">
            <v>-7.0000000000000007E-2</v>
          </cell>
          <cell r="G195">
            <v>0.31</v>
          </cell>
        </row>
        <row r="196">
          <cell r="A196">
            <v>20160126</v>
          </cell>
          <cell r="F196">
            <v>-0.15</v>
          </cell>
          <cell r="G196">
            <v>0.25</v>
          </cell>
        </row>
        <row r="197">
          <cell r="A197">
            <v>20160127</v>
          </cell>
          <cell r="F197">
            <v>-0.18</v>
          </cell>
          <cell r="G197">
            <v>0.22</v>
          </cell>
        </row>
        <row r="198">
          <cell r="A198">
            <v>20160128</v>
          </cell>
          <cell r="F198">
            <v>-0.19</v>
          </cell>
          <cell r="G198">
            <v>0.21</v>
          </cell>
        </row>
        <row r="199">
          <cell r="A199">
            <v>20160129</v>
          </cell>
          <cell r="F199">
            <v>-0.14000000000000001</v>
          </cell>
          <cell r="G199">
            <v>0.25</v>
          </cell>
        </row>
        <row r="200">
          <cell r="A200">
            <v>20160201</v>
          </cell>
          <cell r="F200">
            <v>-0.18</v>
          </cell>
          <cell r="G200">
            <v>0.22</v>
          </cell>
        </row>
        <row r="201">
          <cell r="A201">
            <v>20160202</v>
          </cell>
          <cell r="F201">
            <v>-0.16</v>
          </cell>
          <cell r="G201">
            <v>0.23</v>
          </cell>
        </row>
        <row r="202">
          <cell r="A202">
            <v>20160203</v>
          </cell>
          <cell r="F202">
            <v>-0.18</v>
          </cell>
          <cell r="G202">
            <v>0.22</v>
          </cell>
        </row>
        <row r="203">
          <cell r="A203">
            <v>20160204</v>
          </cell>
          <cell r="F203">
            <v>-0.16</v>
          </cell>
          <cell r="G203">
            <v>0.24</v>
          </cell>
        </row>
        <row r="204">
          <cell r="A204">
            <v>20160205</v>
          </cell>
          <cell r="F204">
            <v>-0.19</v>
          </cell>
          <cell r="G204">
            <v>0.21</v>
          </cell>
        </row>
        <row r="205">
          <cell r="A205">
            <v>20160215</v>
          </cell>
          <cell r="F205">
            <v>-0.22</v>
          </cell>
          <cell r="G205">
            <v>0.18</v>
          </cell>
        </row>
        <row r="206">
          <cell r="A206">
            <v>20160216</v>
          </cell>
          <cell r="F206">
            <v>-0.14000000000000001</v>
          </cell>
          <cell r="G206">
            <v>0.25</v>
          </cell>
        </row>
        <row r="207">
          <cell r="A207">
            <v>20160217</v>
          </cell>
          <cell r="F207">
            <v>-0.13</v>
          </cell>
          <cell r="G207">
            <v>0.26</v>
          </cell>
        </row>
        <row r="208">
          <cell r="A208">
            <v>20160218</v>
          </cell>
          <cell r="F208">
            <v>-0.15</v>
          </cell>
          <cell r="G208">
            <v>0.25</v>
          </cell>
        </row>
        <row r="209">
          <cell r="A209">
            <v>20160219</v>
          </cell>
          <cell r="F209">
            <v>-0.13</v>
          </cell>
          <cell r="G209">
            <v>0.26</v>
          </cell>
        </row>
        <row r="210">
          <cell r="A210">
            <v>20160222</v>
          </cell>
          <cell r="F210">
            <v>-0.09</v>
          </cell>
          <cell r="G210">
            <v>0.3</v>
          </cell>
        </row>
        <row r="211">
          <cell r="A211">
            <v>20160223</v>
          </cell>
          <cell r="F211">
            <v>-0.12</v>
          </cell>
          <cell r="G211">
            <v>0.27</v>
          </cell>
        </row>
        <row r="212">
          <cell r="A212">
            <v>20160224</v>
          </cell>
          <cell r="F212">
            <v>-0.11</v>
          </cell>
          <cell r="G212">
            <v>0.28000000000000003</v>
          </cell>
        </row>
        <row r="213">
          <cell r="A213">
            <v>20160225</v>
          </cell>
          <cell r="F213">
            <v>-0.2</v>
          </cell>
          <cell r="G213">
            <v>0.2</v>
          </cell>
        </row>
        <row r="214">
          <cell r="A214">
            <v>20160226</v>
          </cell>
          <cell r="F214">
            <v>-0.21</v>
          </cell>
          <cell r="G214">
            <v>0.2</v>
          </cell>
        </row>
        <row r="215">
          <cell r="A215">
            <v>20160229</v>
          </cell>
          <cell r="F215">
            <v>-0.26</v>
          </cell>
          <cell r="G215">
            <v>0.15</v>
          </cell>
        </row>
        <row r="216">
          <cell r="A216">
            <v>20160301</v>
          </cell>
          <cell r="F216">
            <v>-0.23</v>
          </cell>
          <cell r="G216">
            <v>0.18</v>
          </cell>
        </row>
        <row r="217">
          <cell r="A217">
            <v>20160302</v>
          </cell>
          <cell r="F217">
            <v>-0.2</v>
          </cell>
          <cell r="G217">
            <v>0.21</v>
          </cell>
        </row>
        <row r="218">
          <cell r="A218">
            <v>20160303</v>
          </cell>
          <cell r="F218">
            <v>-0.2</v>
          </cell>
          <cell r="G218">
            <v>0.2</v>
          </cell>
        </row>
        <row r="219">
          <cell r="A219">
            <v>20160304</v>
          </cell>
          <cell r="F219">
            <v>-0.23</v>
          </cell>
          <cell r="G219">
            <v>0.17</v>
          </cell>
        </row>
        <row r="220">
          <cell r="A220">
            <v>20160307</v>
          </cell>
          <cell r="F220">
            <v>-0.21</v>
          </cell>
          <cell r="G220">
            <v>0.19</v>
          </cell>
        </row>
        <row r="221">
          <cell r="A221">
            <v>20160308</v>
          </cell>
          <cell r="F221">
            <v>-0.22</v>
          </cell>
          <cell r="G221">
            <v>0.19</v>
          </cell>
        </row>
        <row r="222">
          <cell r="A222">
            <v>20160309</v>
          </cell>
          <cell r="F222">
            <v>-0.22</v>
          </cell>
          <cell r="G222">
            <v>0.19</v>
          </cell>
        </row>
        <row r="223">
          <cell r="A223">
            <v>20160310</v>
          </cell>
          <cell r="F223">
            <v>-0.25</v>
          </cell>
          <cell r="G223">
            <v>0.16</v>
          </cell>
        </row>
        <row r="224">
          <cell r="A224">
            <v>20160311</v>
          </cell>
          <cell r="F224">
            <v>-0.21</v>
          </cell>
          <cell r="G224">
            <v>0.19</v>
          </cell>
        </row>
        <row r="225">
          <cell r="A225">
            <v>20160314</v>
          </cell>
          <cell r="F225">
            <v>-0.18</v>
          </cell>
          <cell r="G225">
            <v>0.22</v>
          </cell>
        </row>
        <row r="226">
          <cell r="A226">
            <v>20160315</v>
          </cell>
          <cell r="F226">
            <v>-0.2</v>
          </cell>
          <cell r="G226">
            <v>0.2</v>
          </cell>
        </row>
        <row r="227">
          <cell r="A227">
            <v>20160316</v>
          </cell>
          <cell r="F227">
            <v>-0.21</v>
          </cell>
          <cell r="G227">
            <v>0.19</v>
          </cell>
        </row>
        <row r="228">
          <cell r="A228">
            <v>20160317</v>
          </cell>
          <cell r="F228">
            <v>-0.16</v>
          </cell>
          <cell r="G228">
            <v>0.23</v>
          </cell>
        </row>
        <row r="229">
          <cell r="A229">
            <v>20160318</v>
          </cell>
          <cell r="F229">
            <v>-0.1</v>
          </cell>
          <cell r="G229">
            <v>0.28999999999999998</v>
          </cell>
        </row>
        <row r="230">
          <cell r="A230">
            <v>20160321</v>
          </cell>
          <cell r="F230">
            <v>-0.01</v>
          </cell>
          <cell r="G230">
            <v>0.38</v>
          </cell>
        </row>
        <row r="231">
          <cell r="A231">
            <v>20160322</v>
          </cell>
          <cell r="F231">
            <v>0</v>
          </cell>
          <cell r="G231">
            <v>0.4</v>
          </cell>
        </row>
        <row r="232">
          <cell r="A232">
            <v>20160323</v>
          </cell>
          <cell r="F232">
            <v>0.06</v>
          </cell>
          <cell r="G232">
            <v>0.46</v>
          </cell>
        </row>
        <row r="233">
          <cell r="A233">
            <v>20160324</v>
          </cell>
          <cell r="F233">
            <v>-0.01</v>
          </cell>
          <cell r="G233">
            <v>0.39</v>
          </cell>
        </row>
        <row r="234">
          <cell r="A234">
            <v>20160325</v>
          </cell>
          <cell r="F234">
            <v>-0.02</v>
          </cell>
          <cell r="G234">
            <v>0.38</v>
          </cell>
        </row>
        <row r="235">
          <cell r="A235">
            <v>20160328</v>
          </cell>
          <cell r="F235">
            <v>-0.05</v>
          </cell>
          <cell r="G235">
            <v>0.35</v>
          </cell>
        </row>
        <row r="236">
          <cell r="A236">
            <v>20160329</v>
          </cell>
          <cell r="F236">
            <v>-0.04</v>
          </cell>
          <cell r="G236">
            <v>0.36</v>
          </cell>
        </row>
        <row r="237">
          <cell r="A237">
            <v>20160330</v>
          </cell>
          <cell r="F237">
            <v>0.02</v>
          </cell>
          <cell r="G237">
            <v>0.42</v>
          </cell>
        </row>
        <row r="238">
          <cell r="A238">
            <v>20160331</v>
          </cell>
          <cell r="F238">
            <v>0.03</v>
          </cell>
          <cell r="G238">
            <v>0.43</v>
          </cell>
        </row>
        <row r="239">
          <cell r="A239">
            <v>20160401</v>
          </cell>
          <cell r="F239">
            <v>0</v>
          </cell>
          <cell r="G239">
            <v>0.4</v>
          </cell>
        </row>
        <row r="240">
          <cell r="A240">
            <v>20160405</v>
          </cell>
          <cell r="F240">
            <v>0.04</v>
          </cell>
          <cell r="G240">
            <v>0.44</v>
          </cell>
        </row>
        <row r="241">
          <cell r="A241">
            <v>20160406</v>
          </cell>
          <cell r="F241">
            <v>0.02</v>
          </cell>
          <cell r="G241">
            <v>0.42</v>
          </cell>
        </row>
        <row r="242">
          <cell r="A242">
            <v>20160407</v>
          </cell>
          <cell r="F242">
            <v>-0.01</v>
          </cell>
          <cell r="G242">
            <v>0.38</v>
          </cell>
        </row>
        <row r="243">
          <cell r="A243">
            <v>20160408</v>
          </cell>
          <cell r="F243">
            <v>-0.04</v>
          </cell>
          <cell r="G243">
            <v>0.36</v>
          </cell>
        </row>
        <row r="244">
          <cell r="A244">
            <v>20160411</v>
          </cell>
          <cell r="F244">
            <v>0</v>
          </cell>
          <cell r="G244">
            <v>0.4</v>
          </cell>
        </row>
        <row r="245">
          <cell r="A245">
            <v>20160412</v>
          </cell>
          <cell r="F245">
            <v>-0.01</v>
          </cell>
          <cell r="G245">
            <v>0.39</v>
          </cell>
        </row>
        <row r="246">
          <cell r="A246">
            <v>20160413</v>
          </cell>
          <cell r="F246">
            <v>0.02</v>
          </cell>
          <cell r="G246">
            <v>0.41</v>
          </cell>
        </row>
        <row r="247">
          <cell r="A247">
            <v>20160414</v>
          </cell>
          <cell r="F247">
            <v>0.04</v>
          </cell>
          <cell r="G247">
            <v>0.42</v>
          </cell>
        </row>
        <row r="248">
          <cell r="A248">
            <v>20160415</v>
          </cell>
          <cell r="F248">
            <v>0.03</v>
          </cell>
          <cell r="G248">
            <v>0.41</v>
          </cell>
        </row>
        <row r="249">
          <cell r="A249">
            <v>20160418</v>
          </cell>
          <cell r="F249">
            <v>-0.01</v>
          </cell>
          <cell r="G249">
            <v>0.39</v>
          </cell>
        </row>
        <row r="250">
          <cell r="A250">
            <v>20160419</v>
          </cell>
          <cell r="F250">
            <v>0</v>
          </cell>
          <cell r="G250">
            <v>0.39</v>
          </cell>
        </row>
        <row r="251">
          <cell r="A251">
            <v>20160420</v>
          </cell>
          <cell r="F251">
            <v>-0.04</v>
          </cell>
          <cell r="G251">
            <v>0.37</v>
          </cell>
        </row>
        <row r="252">
          <cell r="A252">
            <v>20160421</v>
          </cell>
          <cell r="F252">
            <v>-7.0000000000000007E-2</v>
          </cell>
          <cell r="G252">
            <v>0.34</v>
          </cell>
        </row>
        <row r="253">
          <cell r="A253">
            <v>20160422</v>
          </cell>
          <cell r="F253">
            <v>-0.06</v>
          </cell>
          <cell r="G253">
            <v>0.36</v>
          </cell>
        </row>
        <row r="254">
          <cell r="A254">
            <v>20160425</v>
          </cell>
          <cell r="F254">
            <v>-0.08</v>
          </cell>
          <cell r="G254">
            <v>0.34</v>
          </cell>
        </row>
        <row r="255">
          <cell r="A255">
            <v>20160426</v>
          </cell>
          <cell r="F255">
            <v>-0.06</v>
          </cell>
          <cell r="G255">
            <v>0.35</v>
          </cell>
        </row>
        <row r="256">
          <cell r="A256">
            <v>20160427</v>
          </cell>
          <cell r="F256">
            <v>-0.08</v>
          </cell>
          <cell r="G256">
            <v>0.34</v>
          </cell>
        </row>
        <row r="257">
          <cell r="A257">
            <v>20160428</v>
          </cell>
          <cell r="F257">
            <v>-0.06</v>
          </cell>
          <cell r="G257">
            <v>0.35</v>
          </cell>
        </row>
        <row r="258">
          <cell r="A258">
            <v>20160429</v>
          </cell>
          <cell r="F258">
            <v>-7.0000000000000007E-2</v>
          </cell>
          <cell r="G258">
            <v>0.34</v>
          </cell>
        </row>
        <row r="259">
          <cell r="A259">
            <v>20160503</v>
          </cell>
          <cell r="F259">
            <v>-0.04</v>
          </cell>
          <cell r="G259">
            <v>0.37</v>
          </cell>
        </row>
        <row r="260">
          <cell r="A260">
            <v>20160504</v>
          </cell>
          <cell r="F260">
            <v>-0.05</v>
          </cell>
          <cell r="G260">
            <v>0.36</v>
          </cell>
        </row>
        <row r="261">
          <cell r="A261">
            <v>20160505</v>
          </cell>
          <cell r="F261">
            <v>-0.05</v>
          </cell>
          <cell r="G261">
            <v>0.36</v>
          </cell>
        </row>
        <row r="262">
          <cell r="A262">
            <v>20160506</v>
          </cell>
          <cell r="F262">
            <v>-0.1</v>
          </cell>
          <cell r="G262">
            <v>0.31</v>
          </cell>
        </row>
        <row r="263">
          <cell r="A263">
            <v>20160509</v>
          </cell>
          <cell r="F263">
            <v>-0.15</v>
          </cell>
          <cell r="G263">
            <v>0.27</v>
          </cell>
        </row>
        <row r="264">
          <cell r="A264">
            <v>20160510</v>
          </cell>
          <cell r="F264">
            <v>-0.15</v>
          </cell>
          <cell r="G264">
            <v>0.28000000000000003</v>
          </cell>
        </row>
        <row r="265">
          <cell r="A265">
            <v>20160511</v>
          </cell>
          <cell r="F265">
            <v>-0.16</v>
          </cell>
          <cell r="G265">
            <v>0.27</v>
          </cell>
        </row>
        <row r="266">
          <cell r="A266">
            <v>20160512</v>
          </cell>
          <cell r="F266">
            <v>-0.15</v>
          </cell>
          <cell r="G266">
            <v>0.27</v>
          </cell>
        </row>
        <row r="267">
          <cell r="A267">
            <v>20160513</v>
          </cell>
          <cell r="F267">
            <v>-0.17</v>
          </cell>
          <cell r="G267">
            <v>0.26</v>
          </cell>
        </row>
        <row r="268">
          <cell r="A268">
            <v>20160516</v>
          </cell>
          <cell r="F268">
            <v>-0.16</v>
          </cell>
          <cell r="G268">
            <v>0.27</v>
          </cell>
        </row>
        <row r="269">
          <cell r="A269">
            <v>20160517</v>
          </cell>
          <cell r="F269">
            <v>-0.16</v>
          </cell>
          <cell r="G269">
            <v>0.27</v>
          </cell>
        </row>
        <row r="270">
          <cell r="A270">
            <v>20160518</v>
          </cell>
          <cell r="F270">
            <v>-0.16</v>
          </cell>
          <cell r="G270">
            <v>0.26</v>
          </cell>
        </row>
        <row r="271">
          <cell r="A271">
            <v>20160519</v>
          </cell>
          <cell r="F271">
            <v>-0.17</v>
          </cell>
          <cell r="G271">
            <v>0.26</v>
          </cell>
        </row>
        <row r="272">
          <cell r="A272">
            <v>20160520</v>
          </cell>
          <cell r="F272">
            <v>-0.15</v>
          </cell>
          <cell r="G272">
            <v>0.27</v>
          </cell>
        </row>
        <row r="273">
          <cell r="A273">
            <v>20160523</v>
          </cell>
          <cell r="F273">
            <v>-0.14000000000000001</v>
          </cell>
          <cell r="G273">
            <v>0.28000000000000003</v>
          </cell>
        </row>
        <row r="274">
          <cell r="A274">
            <v>20160524</v>
          </cell>
          <cell r="F274">
            <v>-0.16</v>
          </cell>
          <cell r="G274">
            <v>0.26</v>
          </cell>
        </row>
        <row r="275">
          <cell r="A275">
            <v>20160525</v>
          </cell>
          <cell r="F275">
            <v>-0.16</v>
          </cell>
          <cell r="G275">
            <v>0.27</v>
          </cell>
        </row>
        <row r="276">
          <cell r="A276">
            <v>20160526</v>
          </cell>
          <cell r="F276">
            <v>-0.16</v>
          </cell>
          <cell r="G276">
            <v>0.27</v>
          </cell>
        </row>
        <row r="277">
          <cell r="A277">
            <v>20160527</v>
          </cell>
          <cell r="F277">
            <v>-0.16</v>
          </cell>
          <cell r="G277">
            <v>0.26</v>
          </cell>
        </row>
        <row r="278">
          <cell r="A278">
            <v>20160530</v>
          </cell>
          <cell r="F278">
            <v>-0.16</v>
          </cell>
          <cell r="G278">
            <v>0.27</v>
          </cell>
        </row>
        <row r="279">
          <cell r="A279">
            <v>20160531</v>
          </cell>
          <cell r="F279">
            <v>-7.0000000000000007E-2</v>
          </cell>
          <cell r="G279">
            <v>0.35</v>
          </cell>
        </row>
        <row r="280">
          <cell r="A280">
            <v>20160601</v>
          </cell>
          <cell r="F280">
            <v>-0.09</v>
          </cell>
          <cell r="G280">
            <v>0.34</v>
          </cell>
        </row>
        <row r="281">
          <cell r="A281">
            <v>20160602</v>
          </cell>
          <cell r="F281">
            <v>-0.08</v>
          </cell>
          <cell r="G281">
            <v>0.34</v>
          </cell>
        </row>
        <row r="282">
          <cell r="A282">
            <v>20160603</v>
          </cell>
          <cell r="F282">
            <v>-0.08</v>
          </cell>
          <cell r="G282">
            <v>0.34</v>
          </cell>
        </row>
        <row r="283">
          <cell r="A283">
            <v>20160606</v>
          </cell>
          <cell r="F283">
            <v>-0.09</v>
          </cell>
          <cell r="G283">
            <v>0.34</v>
          </cell>
        </row>
        <row r="284">
          <cell r="A284">
            <v>20160607</v>
          </cell>
          <cell r="F284">
            <v>-0.08</v>
          </cell>
          <cell r="G284">
            <v>0.34</v>
          </cell>
        </row>
        <row r="285">
          <cell r="A285">
            <v>20160608</v>
          </cell>
          <cell r="F285">
            <v>-0.09</v>
          </cell>
          <cell r="G285">
            <v>0.33</v>
          </cell>
        </row>
        <row r="286">
          <cell r="A286">
            <v>20160613</v>
          </cell>
          <cell r="F286">
            <v>-0.15</v>
          </cell>
          <cell r="G286">
            <v>0.27</v>
          </cell>
        </row>
        <row r="287">
          <cell r="A287">
            <v>20160614</v>
          </cell>
          <cell r="F287">
            <v>-0.14000000000000001</v>
          </cell>
          <cell r="G287">
            <v>0.28999999999999998</v>
          </cell>
        </row>
        <row r="288">
          <cell r="A288">
            <v>20160615</v>
          </cell>
          <cell r="F288">
            <v>-0.12</v>
          </cell>
          <cell r="G288">
            <v>0.31</v>
          </cell>
        </row>
        <row r="289">
          <cell r="A289">
            <v>20160616</v>
          </cell>
          <cell r="F289">
            <v>-0.13</v>
          </cell>
          <cell r="G289">
            <v>0.28999999999999998</v>
          </cell>
        </row>
        <row r="290">
          <cell r="A290">
            <v>20160617</v>
          </cell>
          <cell r="F290">
            <v>-0.13</v>
          </cell>
          <cell r="G290">
            <v>0.3</v>
          </cell>
        </row>
        <row r="291">
          <cell r="A291">
            <v>20160620</v>
          </cell>
          <cell r="F291">
            <v>-0.13</v>
          </cell>
          <cell r="G291">
            <v>0.3</v>
          </cell>
        </row>
        <row r="292">
          <cell r="A292">
            <v>20160621</v>
          </cell>
          <cell r="F292">
            <v>-0.12</v>
          </cell>
          <cell r="G292">
            <v>0.31</v>
          </cell>
        </row>
        <row r="293">
          <cell r="A293">
            <v>20160622</v>
          </cell>
          <cell r="F293">
            <v>-0.1</v>
          </cell>
          <cell r="G293">
            <v>0.33</v>
          </cell>
        </row>
        <row r="294">
          <cell r="A294">
            <v>20160623</v>
          </cell>
          <cell r="F294">
            <v>-0.11</v>
          </cell>
          <cell r="G294">
            <v>0.32</v>
          </cell>
        </row>
        <row r="295">
          <cell r="A295">
            <v>20160624</v>
          </cell>
          <cell r="F295">
            <v>-0.12</v>
          </cell>
          <cell r="G295">
            <v>0.31</v>
          </cell>
        </row>
        <row r="296">
          <cell r="A296">
            <v>20160627</v>
          </cell>
          <cell r="F296">
            <v>-0.1</v>
          </cell>
          <cell r="G296">
            <v>0.33</v>
          </cell>
        </row>
        <row r="297">
          <cell r="A297">
            <v>20160628</v>
          </cell>
          <cell r="F297">
            <v>-7.0000000000000007E-2</v>
          </cell>
          <cell r="G297">
            <v>0.37</v>
          </cell>
        </row>
        <row r="298">
          <cell r="A298">
            <v>20160629</v>
          </cell>
          <cell r="F298">
            <v>-0.06</v>
          </cell>
          <cell r="G298">
            <v>0.38</v>
          </cell>
        </row>
        <row r="299">
          <cell r="A299">
            <v>20160630</v>
          </cell>
          <cell r="F299">
            <v>-0.06</v>
          </cell>
          <cell r="G299">
            <v>0.38</v>
          </cell>
        </row>
        <row r="300">
          <cell r="A300">
            <v>20160701</v>
          </cell>
          <cell r="F300">
            <v>-7.0000000000000007E-2</v>
          </cell>
          <cell r="G300">
            <v>0.36</v>
          </cell>
        </row>
        <row r="301">
          <cell r="A301">
            <v>20160704</v>
          </cell>
          <cell r="F301">
            <v>-0.04</v>
          </cell>
          <cell r="G301">
            <v>0.4</v>
          </cell>
        </row>
        <row r="302">
          <cell r="A302">
            <v>20160705</v>
          </cell>
          <cell r="F302">
            <v>-0.05</v>
          </cell>
          <cell r="G302">
            <v>0.39</v>
          </cell>
        </row>
        <row r="303">
          <cell r="A303">
            <v>20160706</v>
          </cell>
          <cell r="F303">
            <v>-0.05</v>
          </cell>
          <cell r="G303">
            <v>0.39</v>
          </cell>
        </row>
        <row r="304">
          <cell r="A304">
            <v>20160707</v>
          </cell>
          <cell r="F304">
            <v>-0.06</v>
          </cell>
          <cell r="G304">
            <v>0.38</v>
          </cell>
        </row>
        <row r="305">
          <cell r="A305">
            <v>20160708</v>
          </cell>
          <cell r="F305">
            <v>-0.06</v>
          </cell>
          <cell r="G305">
            <v>0.38</v>
          </cell>
        </row>
        <row r="306">
          <cell r="A306">
            <v>20160711</v>
          </cell>
          <cell r="F306">
            <v>-7.0000000000000007E-2</v>
          </cell>
          <cell r="G306">
            <v>0.37</v>
          </cell>
        </row>
        <row r="307">
          <cell r="A307">
            <v>20160712</v>
          </cell>
          <cell r="F307">
            <v>-0.04</v>
          </cell>
          <cell r="G307">
            <v>0.41</v>
          </cell>
        </row>
        <row r="308">
          <cell r="A308">
            <v>20160713</v>
          </cell>
          <cell r="F308">
            <v>-0.03</v>
          </cell>
          <cell r="G308">
            <v>0.41</v>
          </cell>
        </row>
        <row r="309">
          <cell r="A309">
            <v>20160714</v>
          </cell>
          <cell r="F309">
            <v>-0.04</v>
          </cell>
          <cell r="G309">
            <v>0.41</v>
          </cell>
        </row>
        <row r="310">
          <cell r="A310">
            <v>20160715</v>
          </cell>
          <cell r="F310">
            <v>-0.05</v>
          </cell>
          <cell r="G310">
            <v>0.39</v>
          </cell>
        </row>
        <row r="311">
          <cell r="A311">
            <v>20160718</v>
          </cell>
          <cell r="F311">
            <v>-7.0000000000000007E-2</v>
          </cell>
          <cell r="G311">
            <v>0.36</v>
          </cell>
        </row>
        <row r="312">
          <cell r="A312">
            <v>20160719</v>
          </cell>
          <cell r="F312">
            <v>-7.0000000000000007E-2</v>
          </cell>
          <cell r="G312">
            <v>0.37</v>
          </cell>
        </row>
        <row r="313">
          <cell r="A313">
            <v>20160720</v>
          </cell>
          <cell r="F313">
            <v>-7.0000000000000007E-2</v>
          </cell>
          <cell r="G313">
            <v>0.36</v>
          </cell>
        </row>
        <row r="314">
          <cell r="A314">
            <v>20160721</v>
          </cell>
          <cell r="F314">
            <v>-7.0000000000000007E-2</v>
          </cell>
          <cell r="G314">
            <v>0.37</v>
          </cell>
        </row>
        <row r="315">
          <cell r="A315">
            <v>20160722</v>
          </cell>
          <cell r="F315">
            <v>-0.08</v>
          </cell>
          <cell r="G315">
            <v>0.36</v>
          </cell>
        </row>
        <row r="316">
          <cell r="A316">
            <v>20160725</v>
          </cell>
          <cell r="F316">
            <v>-0.08</v>
          </cell>
          <cell r="G316">
            <v>0.36</v>
          </cell>
        </row>
        <row r="317">
          <cell r="A317">
            <v>20160726</v>
          </cell>
          <cell r="F317">
            <v>-7.0000000000000007E-2</v>
          </cell>
          <cell r="G317">
            <v>0.37</v>
          </cell>
        </row>
        <row r="318">
          <cell r="A318">
            <v>20160727</v>
          </cell>
          <cell r="F318">
            <v>-0.11</v>
          </cell>
          <cell r="G318">
            <v>0.32</v>
          </cell>
        </row>
        <row r="319">
          <cell r="A319">
            <v>20160728</v>
          </cell>
          <cell r="F319">
            <v>-0.13</v>
          </cell>
          <cell r="G319">
            <v>0.3</v>
          </cell>
        </row>
        <row r="320">
          <cell r="A320">
            <v>20160729</v>
          </cell>
          <cell r="F320">
            <v>-0.14000000000000001</v>
          </cell>
          <cell r="G320">
            <v>0.28000000000000003</v>
          </cell>
        </row>
        <row r="321">
          <cell r="A321">
            <v>20160801</v>
          </cell>
          <cell r="F321">
            <v>-0.16</v>
          </cell>
          <cell r="G321">
            <v>0.26</v>
          </cell>
        </row>
        <row r="322">
          <cell r="A322">
            <v>20160802</v>
          </cell>
          <cell r="F322">
            <v>-0.15</v>
          </cell>
          <cell r="G322">
            <v>0.28000000000000003</v>
          </cell>
        </row>
        <row r="323">
          <cell r="A323">
            <v>20160803</v>
          </cell>
          <cell r="F323">
            <v>-0.15</v>
          </cell>
          <cell r="G323">
            <v>0.27</v>
          </cell>
        </row>
        <row r="324">
          <cell r="A324">
            <v>20160804</v>
          </cell>
          <cell r="F324">
            <v>-0.15</v>
          </cell>
          <cell r="G324">
            <v>0.28000000000000003</v>
          </cell>
        </row>
        <row r="325">
          <cell r="A325">
            <v>20160805</v>
          </cell>
          <cell r="F325">
            <v>-0.15</v>
          </cell>
          <cell r="G325">
            <v>0.28000000000000003</v>
          </cell>
        </row>
        <row r="326">
          <cell r="A326">
            <v>20160808</v>
          </cell>
          <cell r="F326">
            <v>-0.14000000000000001</v>
          </cell>
          <cell r="G326">
            <v>0.28000000000000003</v>
          </cell>
        </row>
        <row r="327">
          <cell r="A327">
            <v>20160809</v>
          </cell>
          <cell r="F327">
            <v>-0.13</v>
          </cell>
          <cell r="G327">
            <v>0.28999999999999998</v>
          </cell>
        </row>
        <row r="328">
          <cell r="A328">
            <v>20160810</v>
          </cell>
          <cell r="F328">
            <v>-0.14000000000000001</v>
          </cell>
          <cell r="G328">
            <v>0.28000000000000003</v>
          </cell>
        </row>
        <row r="329">
          <cell r="A329">
            <v>20160811</v>
          </cell>
          <cell r="F329">
            <v>-0.14000000000000001</v>
          </cell>
          <cell r="G329">
            <v>0.28000000000000003</v>
          </cell>
        </row>
        <row r="330">
          <cell r="A330">
            <v>20160812</v>
          </cell>
          <cell r="F330">
            <v>-0.13</v>
          </cell>
          <cell r="G330">
            <v>0.3</v>
          </cell>
        </row>
        <row r="331">
          <cell r="A331">
            <v>20160815</v>
          </cell>
          <cell r="F331">
            <v>-0.09</v>
          </cell>
          <cell r="G331">
            <v>0.35</v>
          </cell>
        </row>
        <row r="332">
          <cell r="A332">
            <v>20160816</v>
          </cell>
          <cell r="F332">
            <v>-0.1</v>
          </cell>
          <cell r="G332">
            <v>0.34</v>
          </cell>
        </row>
        <row r="333">
          <cell r="A333">
            <v>20160817</v>
          </cell>
          <cell r="F333">
            <v>-0.1</v>
          </cell>
          <cell r="G333">
            <v>0.33</v>
          </cell>
        </row>
        <row r="334">
          <cell r="A334">
            <v>20160818</v>
          </cell>
          <cell r="F334">
            <v>-0.1</v>
          </cell>
          <cell r="G334">
            <v>0.33</v>
          </cell>
        </row>
        <row r="335">
          <cell r="A335">
            <v>20160819</v>
          </cell>
          <cell r="F335">
            <v>-0.1</v>
          </cell>
          <cell r="G335">
            <v>0.33</v>
          </cell>
        </row>
        <row r="336">
          <cell r="A336">
            <v>20160822</v>
          </cell>
          <cell r="F336">
            <v>-0.12</v>
          </cell>
          <cell r="G336">
            <v>0.31</v>
          </cell>
        </row>
        <row r="337">
          <cell r="A337">
            <v>20160823</v>
          </cell>
          <cell r="F337">
            <v>-0.12</v>
          </cell>
          <cell r="G337">
            <v>0.31</v>
          </cell>
        </row>
        <row r="338">
          <cell r="A338">
            <v>20160824</v>
          </cell>
          <cell r="F338">
            <v>-0.12</v>
          </cell>
          <cell r="G338">
            <v>0.31</v>
          </cell>
        </row>
        <row r="339">
          <cell r="A339">
            <v>20160825</v>
          </cell>
          <cell r="F339">
            <v>-0.12</v>
          </cell>
          <cell r="G339">
            <v>0.31</v>
          </cell>
        </row>
        <row r="340">
          <cell r="A340">
            <v>20160826</v>
          </cell>
          <cell r="F340">
            <v>-0.12</v>
          </cell>
          <cell r="G340">
            <v>0.31</v>
          </cell>
        </row>
        <row r="341">
          <cell r="A341">
            <v>20160829</v>
          </cell>
          <cell r="F341">
            <v>-0.12</v>
          </cell>
          <cell r="G341">
            <v>0.31</v>
          </cell>
        </row>
        <row r="342">
          <cell r="A342">
            <v>20160830</v>
          </cell>
          <cell r="F342">
            <v>-0.12</v>
          </cell>
          <cell r="G342">
            <v>0.31</v>
          </cell>
        </row>
        <row r="343">
          <cell r="A343">
            <v>20160831</v>
          </cell>
          <cell r="F343">
            <v>-0.11</v>
          </cell>
          <cell r="G343">
            <v>0.32</v>
          </cell>
        </row>
        <row r="344">
          <cell r="A344">
            <v>20160901</v>
          </cell>
          <cell r="F344">
            <v>-0.12</v>
          </cell>
          <cell r="G344">
            <v>0.31</v>
          </cell>
        </row>
        <row r="345">
          <cell r="A345">
            <v>20160902</v>
          </cell>
          <cell r="F345">
            <v>-0.12</v>
          </cell>
          <cell r="G345">
            <v>0.31</v>
          </cell>
        </row>
        <row r="346">
          <cell r="A346">
            <v>20160905</v>
          </cell>
          <cell r="F346">
            <v>-0.12</v>
          </cell>
          <cell r="G346">
            <v>0.31</v>
          </cell>
        </row>
        <row r="347">
          <cell r="A347">
            <v>20160906</v>
          </cell>
          <cell r="F347">
            <v>-0.11</v>
          </cell>
          <cell r="G347">
            <v>0.32</v>
          </cell>
        </row>
        <row r="348">
          <cell r="A348">
            <v>20160907</v>
          </cell>
          <cell r="F348">
            <v>-0.12</v>
          </cell>
          <cell r="G348">
            <v>0.31</v>
          </cell>
        </row>
        <row r="349">
          <cell r="A349">
            <v>20160908</v>
          </cell>
          <cell r="F349">
            <v>-0.12</v>
          </cell>
          <cell r="G349">
            <v>0.3</v>
          </cell>
        </row>
        <row r="350">
          <cell r="A350">
            <v>20160909</v>
          </cell>
          <cell r="F350">
            <v>-0.13</v>
          </cell>
          <cell r="G350">
            <v>0.28999999999999998</v>
          </cell>
        </row>
        <row r="351">
          <cell r="A351">
            <v>20160912</v>
          </cell>
          <cell r="F351">
            <v>-0.15</v>
          </cell>
          <cell r="G351">
            <v>0.27</v>
          </cell>
        </row>
        <row r="352">
          <cell r="A352">
            <v>20160913</v>
          </cell>
          <cell r="F352">
            <v>-0.15</v>
          </cell>
          <cell r="G352">
            <v>0.27</v>
          </cell>
        </row>
        <row r="353">
          <cell r="A353">
            <v>20160914</v>
          </cell>
          <cell r="F353">
            <v>-0.16</v>
          </cell>
          <cell r="G353">
            <v>0.25</v>
          </cell>
        </row>
        <row r="354">
          <cell r="A354">
            <v>20160919</v>
          </cell>
          <cell r="F354">
            <v>-0.16</v>
          </cell>
          <cell r="G354">
            <v>0.25</v>
          </cell>
        </row>
        <row r="355">
          <cell r="A355">
            <v>20160920</v>
          </cell>
          <cell r="F355">
            <v>-0.16</v>
          </cell>
          <cell r="G355">
            <v>0.25</v>
          </cell>
        </row>
        <row r="356">
          <cell r="A356">
            <v>20160921</v>
          </cell>
          <cell r="F356">
            <v>-0.15</v>
          </cell>
          <cell r="G356">
            <v>0.26</v>
          </cell>
        </row>
        <row r="357">
          <cell r="A357">
            <v>20160922</v>
          </cell>
          <cell r="F357">
            <v>-0.16</v>
          </cell>
          <cell r="G357">
            <v>0.26</v>
          </cell>
        </row>
        <row r="358">
          <cell r="A358">
            <v>20160923</v>
          </cell>
          <cell r="F358">
            <v>-0.16</v>
          </cell>
          <cell r="G358">
            <v>0.25</v>
          </cell>
        </row>
        <row r="359">
          <cell r="A359">
            <v>20160926</v>
          </cell>
          <cell r="F359">
            <v>-0.17</v>
          </cell>
          <cell r="G359">
            <v>0.24</v>
          </cell>
        </row>
        <row r="360">
          <cell r="A360">
            <v>20160927</v>
          </cell>
          <cell r="F360">
            <v>-0.16</v>
          </cell>
          <cell r="G360">
            <v>0.26</v>
          </cell>
        </row>
        <row r="361">
          <cell r="A361">
            <v>20160928</v>
          </cell>
          <cell r="F361">
            <v>-0.16</v>
          </cell>
          <cell r="G361">
            <v>0.25</v>
          </cell>
        </row>
        <row r="362">
          <cell r="A362">
            <v>20160929</v>
          </cell>
          <cell r="F362">
            <v>-0.16</v>
          </cell>
          <cell r="G362">
            <v>0.26</v>
          </cell>
        </row>
        <row r="363">
          <cell r="A363">
            <v>20160930</v>
          </cell>
          <cell r="F363">
            <v>-0.15</v>
          </cell>
          <cell r="G363">
            <v>0.26</v>
          </cell>
        </row>
        <row r="364">
          <cell r="A364">
            <v>20161010</v>
          </cell>
          <cell r="F364">
            <v>-0.14000000000000001</v>
          </cell>
          <cell r="G364">
            <v>0.28000000000000003</v>
          </cell>
        </row>
        <row r="365">
          <cell r="A365">
            <v>20161011</v>
          </cell>
          <cell r="F365">
            <v>-0.13</v>
          </cell>
          <cell r="G365">
            <v>0.3</v>
          </cell>
        </row>
        <row r="366">
          <cell r="A366">
            <v>20161012</v>
          </cell>
          <cell r="F366">
            <v>-0.14000000000000001</v>
          </cell>
          <cell r="G366">
            <v>0.28999999999999998</v>
          </cell>
        </row>
        <row r="367">
          <cell r="A367">
            <v>20161013</v>
          </cell>
          <cell r="F367">
            <v>-0.11</v>
          </cell>
          <cell r="G367">
            <v>0.32</v>
          </cell>
        </row>
        <row r="368">
          <cell r="A368">
            <v>20161014</v>
          </cell>
          <cell r="F368">
            <v>-0.11</v>
          </cell>
          <cell r="G368">
            <v>0.32</v>
          </cell>
        </row>
        <row r="369">
          <cell r="A369">
            <v>20161017</v>
          </cell>
          <cell r="F369">
            <v>-0.13</v>
          </cell>
          <cell r="G369">
            <v>0.3</v>
          </cell>
        </row>
        <row r="370">
          <cell r="A370">
            <v>20161018</v>
          </cell>
          <cell r="F370">
            <v>-0.1</v>
          </cell>
          <cell r="G370">
            <v>0.34</v>
          </cell>
        </row>
        <row r="371">
          <cell r="A371">
            <v>20161019</v>
          </cell>
          <cell r="F371">
            <v>-0.1</v>
          </cell>
          <cell r="G371">
            <v>0.33</v>
          </cell>
        </row>
        <row r="372">
          <cell r="A372">
            <v>20161020</v>
          </cell>
          <cell r="F372">
            <v>-0.11</v>
          </cell>
          <cell r="G372">
            <v>0.32</v>
          </cell>
        </row>
        <row r="373">
          <cell r="A373">
            <v>20161021</v>
          </cell>
          <cell r="F373">
            <v>-0.1</v>
          </cell>
          <cell r="G373">
            <v>0.34</v>
          </cell>
        </row>
        <row r="374">
          <cell r="A374">
            <v>20161024</v>
          </cell>
          <cell r="F374">
            <v>-0.08</v>
          </cell>
          <cell r="G374">
            <v>0.36</v>
          </cell>
        </row>
        <row r="375">
          <cell r="A375">
            <v>20161025</v>
          </cell>
          <cell r="F375">
            <v>-0.09</v>
          </cell>
          <cell r="G375">
            <v>0.34</v>
          </cell>
        </row>
        <row r="376">
          <cell r="A376">
            <v>20161026</v>
          </cell>
          <cell r="F376">
            <v>-0.1</v>
          </cell>
          <cell r="G376">
            <v>0.33</v>
          </cell>
        </row>
        <row r="377">
          <cell r="A377">
            <v>20161027</v>
          </cell>
          <cell r="F377">
            <v>-0.1</v>
          </cell>
          <cell r="G377">
            <v>0.33</v>
          </cell>
        </row>
        <row r="378">
          <cell r="A378">
            <v>20161028</v>
          </cell>
          <cell r="F378">
            <v>-0.1</v>
          </cell>
          <cell r="G378">
            <v>0.33</v>
          </cell>
        </row>
        <row r="379">
          <cell r="A379">
            <v>20161031</v>
          </cell>
          <cell r="F379">
            <v>-0.11</v>
          </cell>
          <cell r="G379">
            <v>0.32</v>
          </cell>
        </row>
        <row r="380">
          <cell r="A380">
            <v>20161101</v>
          </cell>
          <cell r="F380">
            <v>-0.11</v>
          </cell>
          <cell r="G380">
            <v>0.32</v>
          </cell>
        </row>
        <row r="381">
          <cell r="A381">
            <v>20161102</v>
          </cell>
          <cell r="F381">
            <v>-0.12</v>
          </cell>
          <cell r="G381">
            <v>0.31</v>
          </cell>
        </row>
        <row r="382">
          <cell r="A382">
            <v>20161103</v>
          </cell>
          <cell r="F382">
            <v>-0.1</v>
          </cell>
          <cell r="G382">
            <v>0.34</v>
          </cell>
        </row>
        <row r="383">
          <cell r="A383">
            <v>20161104</v>
          </cell>
          <cell r="F383">
            <v>-0.1</v>
          </cell>
          <cell r="G383">
            <v>0.33</v>
          </cell>
        </row>
        <row r="384">
          <cell r="A384">
            <v>20161107</v>
          </cell>
          <cell r="F384">
            <v>-0.09</v>
          </cell>
          <cell r="G384">
            <v>0.34</v>
          </cell>
        </row>
        <row r="385">
          <cell r="A385">
            <v>20161108</v>
          </cell>
          <cell r="F385">
            <v>-0.1</v>
          </cell>
          <cell r="G385">
            <v>0.33</v>
          </cell>
        </row>
        <row r="386">
          <cell r="A386">
            <v>20161109</v>
          </cell>
          <cell r="F386">
            <v>-0.11</v>
          </cell>
          <cell r="G386">
            <v>0.32</v>
          </cell>
        </row>
        <row r="387">
          <cell r="A387">
            <v>20161110</v>
          </cell>
          <cell r="F387">
            <v>-0.09</v>
          </cell>
          <cell r="G387">
            <v>0.35</v>
          </cell>
        </row>
        <row r="388">
          <cell r="A388">
            <v>20161111</v>
          </cell>
          <cell r="F388">
            <v>-0.06</v>
          </cell>
          <cell r="G388">
            <v>0.39</v>
          </cell>
        </row>
        <row r="389">
          <cell r="A389">
            <v>20161114</v>
          </cell>
          <cell r="F389">
            <v>-0.06</v>
          </cell>
          <cell r="G389">
            <v>0.39</v>
          </cell>
        </row>
        <row r="390">
          <cell r="A390">
            <v>20161115</v>
          </cell>
          <cell r="F390">
            <v>-7.0000000000000007E-2</v>
          </cell>
          <cell r="G390">
            <v>0.37</v>
          </cell>
        </row>
        <row r="391">
          <cell r="A391">
            <v>20161116</v>
          </cell>
          <cell r="F391">
            <v>-0.06</v>
          </cell>
          <cell r="G391">
            <v>0.38</v>
          </cell>
        </row>
        <row r="392">
          <cell r="A392">
            <v>20161117</v>
          </cell>
          <cell r="F392">
            <v>-7.0000000000000007E-2</v>
          </cell>
          <cell r="G392">
            <v>0.37</v>
          </cell>
        </row>
        <row r="393">
          <cell r="A393">
            <v>20161118</v>
          </cell>
          <cell r="F393">
            <v>-0.09</v>
          </cell>
          <cell r="G393">
            <v>0.34</v>
          </cell>
        </row>
        <row r="394">
          <cell r="A394">
            <v>20161121</v>
          </cell>
          <cell r="F394">
            <v>-0.1</v>
          </cell>
          <cell r="G394">
            <v>0.34</v>
          </cell>
        </row>
        <row r="395">
          <cell r="A395">
            <v>20161122</v>
          </cell>
          <cell r="F395">
            <v>-0.09</v>
          </cell>
          <cell r="G395">
            <v>0.35</v>
          </cell>
        </row>
        <row r="396">
          <cell r="A396">
            <v>20161123</v>
          </cell>
          <cell r="F396">
            <v>-0.09</v>
          </cell>
          <cell r="G396">
            <v>0.35</v>
          </cell>
        </row>
        <row r="397">
          <cell r="A397">
            <v>20161124</v>
          </cell>
          <cell r="F397">
            <v>-0.1</v>
          </cell>
          <cell r="G397">
            <v>0.33</v>
          </cell>
        </row>
        <row r="398">
          <cell r="A398">
            <v>20161125</v>
          </cell>
          <cell r="F398">
            <v>-0.1</v>
          </cell>
          <cell r="G398">
            <v>0.33</v>
          </cell>
        </row>
        <row r="399">
          <cell r="A399">
            <v>20161128</v>
          </cell>
          <cell r="F399">
            <v>-0.11</v>
          </cell>
          <cell r="G399">
            <v>0.33</v>
          </cell>
        </row>
        <row r="400">
          <cell r="A400">
            <v>20161129</v>
          </cell>
          <cell r="F400">
            <v>-0.11</v>
          </cell>
          <cell r="G400">
            <v>0.32</v>
          </cell>
        </row>
        <row r="401">
          <cell r="A401">
            <v>20161130</v>
          </cell>
          <cell r="F401">
            <v>-0.11</v>
          </cell>
          <cell r="G401">
            <v>0.32</v>
          </cell>
        </row>
        <row r="402">
          <cell r="A402">
            <v>20161201</v>
          </cell>
          <cell r="F402">
            <v>-0.1</v>
          </cell>
          <cell r="G402">
            <v>0.33</v>
          </cell>
        </row>
        <row r="403">
          <cell r="A403">
            <v>20161202</v>
          </cell>
          <cell r="F403">
            <v>-0.11</v>
          </cell>
          <cell r="G403">
            <v>0.31</v>
          </cell>
        </row>
        <row r="404">
          <cell r="A404">
            <v>20161205</v>
          </cell>
          <cell r="F404">
            <v>-0.15</v>
          </cell>
          <cell r="G404">
            <v>0.27</v>
          </cell>
        </row>
        <row r="405">
          <cell r="A405">
            <v>20161206</v>
          </cell>
          <cell r="F405">
            <v>-0.16</v>
          </cell>
          <cell r="G405">
            <v>0.26</v>
          </cell>
        </row>
        <row r="406">
          <cell r="A406">
            <v>20161207</v>
          </cell>
          <cell r="F406">
            <v>-0.15</v>
          </cell>
          <cell r="G406">
            <v>0.27</v>
          </cell>
        </row>
        <row r="407">
          <cell r="A407">
            <v>20161208</v>
          </cell>
          <cell r="F407">
            <v>-0.16</v>
          </cell>
          <cell r="G407">
            <v>0.26</v>
          </cell>
        </row>
        <row r="408">
          <cell r="A408">
            <v>20161209</v>
          </cell>
          <cell r="F408">
            <v>-0.15</v>
          </cell>
          <cell r="G408">
            <v>0.27</v>
          </cell>
        </row>
        <row r="409">
          <cell r="A409">
            <v>20161212</v>
          </cell>
          <cell r="F409">
            <v>-0.18</v>
          </cell>
          <cell r="G409">
            <v>0.22</v>
          </cell>
        </row>
        <row r="410">
          <cell r="A410">
            <v>20161213</v>
          </cell>
          <cell r="F410">
            <v>-0.19</v>
          </cell>
          <cell r="G410">
            <v>0.22</v>
          </cell>
        </row>
        <row r="411">
          <cell r="A411">
            <v>20161214</v>
          </cell>
          <cell r="F411">
            <v>-0.22</v>
          </cell>
          <cell r="G411">
            <v>0.18</v>
          </cell>
        </row>
        <row r="412">
          <cell r="A412">
            <v>20161215</v>
          </cell>
          <cell r="F412">
            <v>-0.21</v>
          </cell>
          <cell r="G412">
            <v>0.18</v>
          </cell>
        </row>
        <row r="413">
          <cell r="A413">
            <v>20161216</v>
          </cell>
          <cell r="F413">
            <v>-0.22</v>
          </cell>
          <cell r="G413">
            <v>0.17</v>
          </cell>
        </row>
        <row r="414">
          <cell r="A414">
            <v>20161219</v>
          </cell>
          <cell r="F414">
            <v>-0.23</v>
          </cell>
          <cell r="G414">
            <v>0.16</v>
          </cell>
        </row>
        <row r="415">
          <cell r="A415">
            <v>20161220</v>
          </cell>
          <cell r="F415">
            <v>-0.22</v>
          </cell>
          <cell r="G415">
            <v>0.17</v>
          </cell>
        </row>
        <row r="416">
          <cell r="A416">
            <v>20161221</v>
          </cell>
          <cell r="F416">
            <v>-0.22</v>
          </cell>
          <cell r="G416">
            <v>0.17</v>
          </cell>
        </row>
        <row r="417">
          <cell r="A417">
            <v>20161222</v>
          </cell>
          <cell r="F417">
            <v>-0.23</v>
          </cell>
          <cell r="G417">
            <v>0.16</v>
          </cell>
        </row>
        <row r="418">
          <cell r="A418">
            <v>20161223</v>
          </cell>
          <cell r="F418">
            <v>-0.24</v>
          </cell>
          <cell r="G418">
            <v>0.15</v>
          </cell>
        </row>
        <row r="419">
          <cell r="A419">
            <v>20161226</v>
          </cell>
          <cell r="F419">
            <v>-0.23</v>
          </cell>
          <cell r="G419">
            <v>0.16</v>
          </cell>
        </row>
        <row r="420">
          <cell r="A420">
            <v>20161227</v>
          </cell>
          <cell r="F420">
            <v>-0.24</v>
          </cell>
          <cell r="G420">
            <v>0.15</v>
          </cell>
        </row>
        <row r="421">
          <cell r="A421">
            <v>20161228</v>
          </cell>
          <cell r="F421">
            <v>-0.23</v>
          </cell>
          <cell r="G421">
            <v>0.15</v>
          </cell>
        </row>
        <row r="422">
          <cell r="A422">
            <v>20161229</v>
          </cell>
          <cell r="F422">
            <v>-0.23</v>
          </cell>
          <cell r="G422">
            <v>0.16</v>
          </cell>
        </row>
        <row r="423">
          <cell r="A423">
            <v>20161230</v>
          </cell>
          <cell r="F423">
            <v>-0.23</v>
          </cell>
          <cell r="G423">
            <v>0.16</v>
          </cell>
        </row>
        <row r="424">
          <cell r="A424">
            <v>20170103</v>
          </cell>
          <cell r="F424">
            <v>-0.22</v>
          </cell>
          <cell r="G424">
            <v>0.17</v>
          </cell>
        </row>
        <row r="425">
          <cell r="A425">
            <v>20170104</v>
          </cell>
          <cell r="F425">
            <v>-0.22</v>
          </cell>
          <cell r="G425">
            <v>0.17</v>
          </cell>
        </row>
        <row r="426">
          <cell r="A426">
            <v>20170105</v>
          </cell>
          <cell r="F426">
            <v>-0.23</v>
          </cell>
          <cell r="G426">
            <v>0.16</v>
          </cell>
        </row>
        <row r="427">
          <cell r="A427">
            <v>20170106</v>
          </cell>
          <cell r="F427">
            <v>-0.24</v>
          </cell>
          <cell r="G427">
            <v>0.14000000000000001</v>
          </cell>
        </row>
        <row r="428">
          <cell r="A428">
            <v>20170109</v>
          </cell>
          <cell r="F428">
            <v>-0.24</v>
          </cell>
          <cell r="G428">
            <v>0.14000000000000001</v>
          </cell>
        </row>
        <row r="429">
          <cell r="A429">
            <v>20170110</v>
          </cell>
          <cell r="F429">
            <v>-0.25</v>
          </cell>
          <cell r="G429">
            <v>0.13</v>
          </cell>
        </row>
        <row r="430">
          <cell r="A430">
            <v>20170111</v>
          </cell>
          <cell r="F430">
            <v>-0.25</v>
          </cell>
          <cell r="G430">
            <v>0.13</v>
          </cell>
        </row>
        <row r="431">
          <cell r="A431">
            <v>20170112</v>
          </cell>
          <cell r="F431">
            <v>-0.26</v>
          </cell>
          <cell r="G431">
            <v>0.12</v>
          </cell>
        </row>
        <row r="432">
          <cell r="A432">
            <v>20170113</v>
          </cell>
          <cell r="F432">
            <v>-0.26</v>
          </cell>
          <cell r="G432">
            <v>0.12</v>
          </cell>
        </row>
        <row r="433">
          <cell r="A433">
            <v>20170116</v>
          </cell>
          <cell r="F433">
            <v>-0.25</v>
          </cell>
          <cell r="G433">
            <v>0.13</v>
          </cell>
        </row>
        <row r="434">
          <cell r="A434">
            <v>20170117</v>
          </cell>
          <cell r="F434">
            <v>-0.26</v>
          </cell>
          <cell r="G434">
            <v>0.11</v>
          </cell>
        </row>
        <row r="435">
          <cell r="A435">
            <v>20170118</v>
          </cell>
          <cell r="F435">
            <v>-0.27</v>
          </cell>
          <cell r="G435">
            <v>0.11</v>
          </cell>
        </row>
        <row r="436">
          <cell r="A436">
            <v>20170119</v>
          </cell>
          <cell r="F436">
            <v>-0.27</v>
          </cell>
          <cell r="G436">
            <v>0.11</v>
          </cell>
        </row>
        <row r="437">
          <cell r="A437">
            <v>20170120</v>
          </cell>
          <cell r="F437">
            <v>-0.26</v>
          </cell>
          <cell r="G437">
            <v>0.11</v>
          </cell>
        </row>
        <row r="438">
          <cell r="A438">
            <v>20170123</v>
          </cell>
          <cell r="F438">
            <v>-0.26</v>
          </cell>
          <cell r="G438">
            <v>0.12</v>
          </cell>
        </row>
        <row r="439">
          <cell r="A439">
            <v>20170124</v>
          </cell>
          <cell r="F439">
            <v>-0.26</v>
          </cell>
          <cell r="G439">
            <v>0.11</v>
          </cell>
        </row>
        <row r="440">
          <cell r="A440">
            <v>20170125</v>
          </cell>
          <cell r="F440">
            <v>-0.27</v>
          </cell>
          <cell r="G440">
            <v>0.11</v>
          </cell>
        </row>
        <row r="441">
          <cell r="A441">
            <v>20170126</v>
          </cell>
          <cell r="F441">
            <v>-0.26</v>
          </cell>
          <cell r="G441">
            <v>0.12</v>
          </cell>
        </row>
        <row r="442">
          <cell r="A442">
            <v>20170203</v>
          </cell>
          <cell r="F442">
            <v>-0.26</v>
          </cell>
          <cell r="G442">
            <v>0.11</v>
          </cell>
        </row>
        <row r="443">
          <cell r="A443">
            <v>20170206</v>
          </cell>
          <cell r="F443">
            <v>-0.26</v>
          </cell>
          <cell r="G443">
            <v>0.12</v>
          </cell>
        </row>
        <row r="444">
          <cell r="A444">
            <v>20170207</v>
          </cell>
          <cell r="F444">
            <v>-0.27</v>
          </cell>
          <cell r="G444">
            <v>0.11</v>
          </cell>
        </row>
        <row r="445">
          <cell r="A445">
            <v>20170208</v>
          </cell>
          <cell r="F445">
            <v>-0.25</v>
          </cell>
          <cell r="G445">
            <v>0.13</v>
          </cell>
        </row>
        <row r="446">
          <cell r="A446">
            <v>20170209</v>
          </cell>
          <cell r="F446">
            <v>-0.25</v>
          </cell>
          <cell r="G446">
            <v>0.13</v>
          </cell>
        </row>
        <row r="447">
          <cell r="A447">
            <v>20170210</v>
          </cell>
          <cell r="F447">
            <v>-0.25</v>
          </cell>
          <cell r="G447">
            <v>0.13</v>
          </cell>
        </row>
        <row r="448">
          <cell r="A448">
            <v>20170213</v>
          </cell>
          <cell r="F448">
            <v>-0.25</v>
          </cell>
          <cell r="G448">
            <v>0.14000000000000001</v>
          </cell>
        </row>
        <row r="449">
          <cell r="A449">
            <v>20170214</v>
          </cell>
          <cell r="F449">
            <v>-0.25</v>
          </cell>
          <cell r="G449">
            <v>0.14000000000000001</v>
          </cell>
        </row>
        <row r="450">
          <cell r="A450">
            <v>20170215</v>
          </cell>
          <cell r="F450">
            <v>-0.26</v>
          </cell>
          <cell r="G450">
            <v>0.12</v>
          </cell>
        </row>
        <row r="451">
          <cell r="A451">
            <v>20170216</v>
          </cell>
          <cell r="F451">
            <v>-0.25</v>
          </cell>
          <cell r="G451">
            <v>0.14000000000000001</v>
          </cell>
        </row>
        <row r="452">
          <cell r="A452">
            <v>20170217</v>
          </cell>
          <cell r="F452">
            <v>-0.24</v>
          </cell>
          <cell r="G452">
            <v>0.14000000000000001</v>
          </cell>
        </row>
        <row r="453">
          <cell r="A453">
            <v>20170220</v>
          </cell>
          <cell r="F453">
            <v>-0.24</v>
          </cell>
          <cell r="G453">
            <v>0.15</v>
          </cell>
        </row>
        <row r="454">
          <cell r="A454">
            <v>20170221</v>
          </cell>
          <cell r="F454">
            <v>-0.24</v>
          </cell>
          <cell r="G454">
            <v>0.15</v>
          </cell>
        </row>
        <row r="455">
          <cell r="A455">
            <v>20170222</v>
          </cell>
          <cell r="F455">
            <v>-0.24</v>
          </cell>
          <cell r="G455">
            <v>0.15</v>
          </cell>
        </row>
        <row r="456">
          <cell r="A456">
            <v>20170223</v>
          </cell>
          <cell r="F456">
            <v>-0.25</v>
          </cell>
          <cell r="G456">
            <v>0.14000000000000001</v>
          </cell>
        </row>
        <row r="457">
          <cell r="A457">
            <v>20170224</v>
          </cell>
          <cell r="F457">
            <v>-0.24</v>
          </cell>
          <cell r="G457">
            <v>0.14000000000000001</v>
          </cell>
        </row>
        <row r="458">
          <cell r="A458">
            <v>20170227</v>
          </cell>
          <cell r="F458">
            <v>-0.25</v>
          </cell>
          <cell r="G458">
            <v>0.13</v>
          </cell>
        </row>
        <row r="459">
          <cell r="A459">
            <v>20170228</v>
          </cell>
          <cell r="F459">
            <v>-0.25</v>
          </cell>
          <cell r="G459">
            <v>0.13</v>
          </cell>
        </row>
        <row r="460">
          <cell r="A460">
            <v>20170301</v>
          </cell>
          <cell r="F460">
            <v>-0.25</v>
          </cell>
          <cell r="G460">
            <v>0.14000000000000001</v>
          </cell>
        </row>
        <row r="461">
          <cell r="A461">
            <v>20170302</v>
          </cell>
          <cell r="F461">
            <v>-0.25</v>
          </cell>
          <cell r="G461">
            <v>0.13</v>
          </cell>
        </row>
        <row r="462">
          <cell r="A462">
            <v>20170303</v>
          </cell>
          <cell r="F462">
            <v>-0.25</v>
          </cell>
          <cell r="G462">
            <v>0.12</v>
          </cell>
        </row>
        <row r="463">
          <cell r="A463">
            <v>20170306</v>
          </cell>
          <cell r="F463">
            <v>-0.25</v>
          </cell>
          <cell r="G463">
            <v>0.13</v>
          </cell>
        </row>
        <row r="464">
          <cell r="A464">
            <v>20170307</v>
          </cell>
          <cell r="F464">
            <v>-0.25</v>
          </cell>
          <cell r="G464">
            <v>0.13</v>
          </cell>
        </row>
        <row r="465">
          <cell r="A465">
            <v>20170308</v>
          </cell>
          <cell r="F465">
            <v>-0.25</v>
          </cell>
          <cell r="G465">
            <v>0.13</v>
          </cell>
        </row>
        <row r="466">
          <cell r="A466">
            <v>20170309</v>
          </cell>
          <cell r="F466">
            <v>-0.25</v>
          </cell>
          <cell r="G466">
            <v>0.12</v>
          </cell>
        </row>
        <row r="467">
          <cell r="A467">
            <v>20170310</v>
          </cell>
          <cell r="F467">
            <v>-0.26</v>
          </cell>
          <cell r="G467">
            <v>0.11</v>
          </cell>
        </row>
        <row r="468">
          <cell r="A468">
            <v>20170313</v>
          </cell>
          <cell r="F468">
            <v>-0.26</v>
          </cell>
          <cell r="G468">
            <v>0.12</v>
          </cell>
        </row>
        <row r="469">
          <cell r="A469">
            <v>20170314</v>
          </cell>
          <cell r="F469">
            <v>-0.26</v>
          </cell>
          <cell r="G469">
            <v>0.11</v>
          </cell>
        </row>
        <row r="470">
          <cell r="A470">
            <v>20170315</v>
          </cell>
          <cell r="F470">
            <v>-0.26</v>
          </cell>
          <cell r="G470">
            <v>0.12</v>
          </cell>
        </row>
        <row r="471">
          <cell r="A471">
            <v>20170316</v>
          </cell>
          <cell r="F471">
            <v>-0.23</v>
          </cell>
          <cell r="G471">
            <v>0.16</v>
          </cell>
        </row>
        <row r="472">
          <cell r="A472">
            <v>20170317</v>
          </cell>
          <cell r="F472">
            <v>-0.24</v>
          </cell>
          <cell r="G472">
            <v>0.14000000000000001</v>
          </cell>
        </row>
        <row r="473">
          <cell r="A473">
            <v>20170320</v>
          </cell>
          <cell r="F473">
            <v>-0.25</v>
          </cell>
          <cell r="G473">
            <v>0.13</v>
          </cell>
        </row>
        <row r="474">
          <cell r="A474">
            <v>20170321</v>
          </cell>
          <cell r="F474">
            <v>-0.26</v>
          </cell>
          <cell r="G474">
            <v>0.12</v>
          </cell>
        </row>
        <row r="475">
          <cell r="A475">
            <v>20170322</v>
          </cell>
          <cell r="F475">
            <v>-0.27</v>
          </cell>
          <cell r="G475">
            <v>0.11</v>
          </cell>
        </row>
        <row r="476">
          <cell r="A476">
            <v>20170323</v>
          </cell>
          <cell r="F476">
            <v>-0.26</v>
          </cell>
          <cell r="G476">
            <v>0.11</v>
          </cell>
        </row>
        <row r="477">
          <cell r="A477">
            <v>20170324</v>
          </cell>
          <cell r="F477">
            <v>-0.26</v>
          </cell>
          <cell r="G477">
            <v>0.12</v>
          </cell>
        </row>
        <row r="478">
          <cell r="A478">
            <v>20170327</v>
          </cell>
          <cell r="F478">
            <v>-0.26</v>
          </cell>
          <cell r="G478">
            <v>0.11</v>
          </cell>
        </row>
        <row r="479">
          <cell r="A479">
            <v>20170328</v>
          </cell>
          <cell r="F479">
            <v>-0.27</v>
          </cell>
          <cell r="G479">
            <v>0.11</v>
          </cell>
        </row>
        <row r="480">
          <cell r="A480">
            <v>20170329</v>
          </cell>
          <cell r="F480">
            <v>-0.28000000000000003</v>
          </cell>
          <cell r="G480">
            <v>0.09</v>
          </cell>
        </row>
        <row r="481">
          <cell r="A481">
            <v>20170330</v>
          </cell>
          <cell r="F481">
            <v>-0.28000000000000003</v>
          </cell>
          <cell r="G481">
            <v>0.09</v>
          </cell>
        </row>
        <row r="482">
          <cell r="A482">
            <v>20170331</v>
          </cell>
          <cell r="F482">
            <v>-0.28999999999999998</v>
          </cell>
          <cell r="G482">
            <v>0.08</v>
          </cell>
        </row>
        <row r="483">
          <cell r="A483">
            <v>20170405</v>
          </cell>
          <cell r="F483">
            <v>-0.28000000000000003</v>
          </cell>
          <cell r="G483">
            <v>0.09</v>
          </cell>
        </row>
        <row r="484">
          <cell r="A484">
            <v>20170406</v>
          </cell>
          <cell r="F484">
            <v>-0.28000000000000003</v>
          </cell>
          <cell r="G484">
            <v>0.09</v>
          </cell>
        </row>
        <row r="485">
          <cell r="A485">
            <v>20170407</v>
          </cell>
          <cell r="F485">
            <v>-0.28000000000000003</v>
          </cell>
          <cell r="G485">
            <v>0.09</v>
          </cell>
        </row>
        <row r="486">
          <cell r="A486">
            <v>20170410</v>
          </cell>
          <cell r="F486">
            <v>-0.31</v>
          </cell>
          <cell r="G486">
            <v>0.06</v>
          </cell>
        </row>
        <row r="487">
          <cell r="A487">
            <v>20170411</v>
          </cell>
          <cell r="F487">
            <v>-0.31</v>
          </cell>
          <cell r="G487">
            <v>0.05</v>
          </cell>
        </row>
        <row r="488">
          <cell r="A488">
            <v>20170412</v>
          </cell>
          <cell r="F488">
            <v>-0.31</v>
          </cell>
          <cell r="G488">
            <v>0.06</v>
          </cell>
        </row>
        <row r="489">
          <cell r="A489">
            <v>20170413</v>
          </cell>
          <cell r="F489">
            <v>-0.31</v>
          </cell>
          <cell r="G489">
            <v>0.05</v>
          </cell>
        </row>
        <row r="490">
          <cell r="A490">
            <v>20170414</v>
          </cell>
          <cell r="F490">
            <v>-0.32</v>
          </cell>
          <cell r="G490">
            <v>0.03</v>
          </cell>
        </row>
        <row r="491">
          <cell r="A491">
            <v>20170417</v>
          </cell>
          <cell r="F491">
            <v>-0.33</v>
          </cell>
          <cell r="G491">
            <v>0.02</v>
          </cell>
        </row>
        <row r="492">
          <cell r="A492">
            <v>20170418</v>
          </cell>
          <cell r="F492">
            <v>-0.34</v>
          </cell>
          <cell r="G492">
            <v>0.01</v>
          </cell>
        </row>
        <row r="493">
          <cell r="A493">
            <v>20170419</v>
          </cell>
          <cell r="F493">
            <v>-0.35</v>
          </cell>
          <cell r="G493">
            <v>0</v>
          </cell>
        </row>
        <row r="494">
          <cell r="A494">
            <v>20170420</v>
          </cell>
          <cell r="F494">
            <v>-0.36</v>
          </cell>
          <cell r="G494">
            <v>-0.02</v>
          </cell>
        </row>
        <row r="495">
          <cell r="A495">
            <v>20170421</v>
          </cell>
          <cell r="F495">
            <v>-0.36</v>
          </cell>
          <cell r="G495">
            <v>-0.01</v>
          </cell>
        </row>
        <row r="496">
          <cell r="A496">
            <v>20170424</v>
          </cell>
          <cell r="F496">
            <v>-0.35</v>
          </cell>
          <cell r="G496">
            <v>-0.01</v>
          </cell>
        </row>
        <row r="497">
          <cell r="A497">
            <v>20170425</v>
          </cell>
          <cell r="F497">
            <v>-0.35</v>
          </cell>
          <cell r="G497">
            <v>-0.01</v>
          </cell>
        </row>
        <row r="498">
          <cell r="A498">
            <v>20170426</v>
          </cell>
          <cell r="F498">
            <v>-0.35</v>
          </cell>
          <cell r="G498">
            <v>-0.01</v>
          </cell>
        </row>
        <row r="499">
          <cell r="A499">
            <v>20170427</v>
          </cell>
          <cell r="F499">
            <v>-0.35</v>
          </cell>
          <cell r="G499">
            <v>0</v>
          </cell>
        </row>
        <row r="500">
          <cell r="A500">
            <v>20170428</v>
          </cell>
          <cell r="F500">
            <v>-0.34</v>
          </cell>
          <cell r="G500">
            <v>0.01</v>
          </cell>
        </row>
        <row r="501">
          <cell r="A501">
            <v>20170502</v>
          </cell>
          <cell r="F501">
            <v>-0.34</v>
          </cell>
          <cell r="G501">
            <v>0.01</v>
          </cell>
        </row>
        <row r="502">
          <cell r="A502">
            <v>20170503</v>
          </cell>
          <cell r="F502">
            <v>-0.34</v>
          </cell>
          <cell r="G502">
            <v>0.02</v>
          </cell>
        </row>
        <row r="503">
          <cell r="A503">
            <v>20170504</v>
          </cell>
          <cell r="F503">
            <v>-0.34</v>
          </cell>
          <cell r="G503">
            <v>0.01</v>
          </cell>
        </row>
        <row r="504">
          <cell r="A504">
            <v>20170505</v>
          </cell>
          <cell r="F504">
            <v>-0.34</v>
          </cell>
          <cell r="G504">
            <v>0.01</v>
          </cell>
        </row>
        <row r="505">
          <cell r="A505">
            <v>20170508</v>
          </cell>
          <cell r="F505">
            <v>-0.33</v>
          </cell>
          <cell r="G505">
            <v>0.02</v>
          </cell>
        </row>
        <row r="506">
          <cell r="A506">
            <v>20170509</v>
          </cell>
          <cell r="F506">
            <v>-0.34</v>
          </cell>
          <cell r="G506">
            <v>0.01</v>
          </cell>
        </row>
        <row r="507">
          <cell r="A507">
            <v>20170510</v>
          </cell>
          <cell r="F507">
            <v>-0.34</v>
          </cell>
          <cell r="G507">
            <v>0.01</v>
          </cell>
        </row>
        <row r="508">
          <cell r="A508">
            <v>20170511</v>
          </cell>
          <cell r="F508">
            <v>-0.33</v>
          </cell>
          <cell r="G508">
            <v>0.02</v>
          </cell>
        </row>
        <row r="509">
          <cell r="A509">
            <v>20170512</v>
          </cell>
          <cell r="F509">
            <v>-0.33</v>
          </cell>
          <cell r="G509">
            <v>0.02</v>
          </cell>
        </row>
        <row r="510">
          <cell r="A510">
            <v>20170515</v>
          </cell>
          <cell r="F510">
            <v>-0.34</v>
          </cell>
          <cell r="G510">
            <v>0.02</v>
          </cell>
        </row>
        <row r="511">
          <cell r="A511">
            <v>20170516</v>
          </cell>
          <cell r="F511">
            <v>-0.34</v>
          </cell>
          <cell r="G511">
            <v>0.01</v>
          </cell>
        </row>
        <row r="512">
          <cell r="A512">
            <v>20170517</v>
          </cell>
          <cell r="F512">
            <v>-0.35</v>
          </cell>
          <cell r="G512">
            <v>0</v>
          </cell>
        </row>
        <row r="513">
          <cell r="A513">
            <v>20170518</v>
          </cell>
          <cell r="F513">
            <v>-0.36</v>
          </cell>
          <cell r="G513">
            <v>-0.01</v>
          </cell>
        </row>
        <row r="514">
          <cell r="A514">
            <v>20170519</v>
          </cell>
          <cell r="F514">
            <v>-0.36</v>
          </cell>
          <cell r="G514">
            <v>-0.02</v>
          </cell>
        </row>
        <row r="515">
          <cell r="A515">
            <v>20170522</v>
          </cell>
          <cell r="F515">
            <v>-0.37</v>
          </cell>
          <cell r="G515">
            <v>-0.04</v>
          </cell>
        </row>
        <row r="516">
          <cell r="A516">
            <v>20170523</v>
          </cell>
          <cell r="F516">
            <v>-0.37</v>
          </cell>
          <cell r="G516">
            <v>-0.03</v>
          </cell>
        </row>
        <row r="517">
          <cell r="A517">
            <v>20170524</v>
          </cell>
          <cell r="F517">
            <v>-0.37</v>
          </cell>
          <cell r="G517">
            <v>-0.03</v>
          </cell>
        </row>
        <row r="518">
          <cell r="A518">
            <v>20170525</v>
          </cell>
          <cell r="F518">
            <v>-0.35</v>
          </cell>
          <cell r="G518">
            <v>0</v>
          </cell>
        </row>
        <row r="519">
          <cell r="A519">
            <v>20170526</v>
          </cell>
          <cell r="F519">
            <v>-0.35</v>
          </cell>
          <cell r="G519">
            <v>-0.01</v>
          </cell>
        </row>
        <row r="520">
          <cell r="A520">
            <v>20170531</v>
          </cell>
          <cell r="F520">
            <v>-0.34</v>
          </cell>
          <cell r="G520">
            <v>0</v>
          </cell>
        </row>
        <row r="521">
          <cell r="A521">
            <v>20170601</v>
          </cell>
          <cell r="F521">
            <v>-0.34</v>
          </cell>
          <cell r="G521">
            <v>0.01</v>
          </cell>
        </row>
        <row r="522">
          <cell r="A522">
            <v>20170602</v>
          </cell>
          <cell r="F522">
            <v>-0.34</v>
          </cell>
          <cell r="G522">
            <v>0.01</v>
          </cell>
        </row>
        <row r="523">
          <cell r="A523">
            <v>20170605</v>
          </cell>
          <cell r="F523">
            <v>-0.34</v>
          </cell>
          <cell r="G523">
            <v>0.01</v>
          </cell>
        </row>
        <row r="524">
          <cell r="A524">
            <v>20170606</v>
          </cell>
          <cell r="F524">
            <v>-0.34</v>
          </cell>
          <cell r="G524">
            <v>0.01</v>
          </cell>
        </row>
        <row r="525">
          <cell r="A525">
            <v>20170607</v>
          </cell>
          <cell r="F525">
            <v>-0.33</v>
          </cell>
          <cell r="G525">
            <v>0.02</v>
          </cell>
        </row>
        <row r="526">
          <cell r="A526">
            <v>20170608</v>
          </cell>
          <cell r="F526">
            <v>-0.34</v>
          </cell>
          <cell r="G526">
            <v>0.01</v>
          </cell>
        </row>
        <row r="527">
          <cell r="A527">
            <v>20170609</v>
          </cell>
          <cell r="F527">
            <v>-0.34</v>
          </cell>
          <cell r="G527">
            <v>0</v>
          </cell>
        </row>
        <row r="528">
          <cell r="A528">
            <v>20170612</v>
          </cell>
          <cell r="F528">
            <v>-0.35</v>
          </cell>
          <cell r="G528">
            <v>0</v>
          </cell>
        </row>
        <row r="529">
          <cell r="A529">
            <v>20170613</v>
          </cell>
          <cell r="F529">
            <v>-0.35</v>
          </cell>
          <cell r="G529">
            <v>0</v>
          </cell>
        </row>
        <row r="530">
          <cell r="A530">
            <v>20170614</v>
          </cell>
          <cell r="F530">
            <v>-0.34</v>
          </cell>
          <cell r="G530">
            <v>0.01</v>
          </cell>
        </row>
        <row r="531">
          <cell r="A531">
            <v>20170615</v>
          </cell>
          <cell r="F531">
            <v>-0.34</v>
          </cell>
          <cell r="G531">
            <v>0.01</v>
          </cell>
        </row>
        <row r="532">
          <cell r="A532">
            <v>20170616</v>
          </cell>
          <cell r="F532">
            <v>-0.34</v>
          </cell>
          <cell r="G532">
            <v>0.01</v>
          </cell>
        </row>
        <row r="533">
          <cell r="A533">
            <v>20170619</v>
          </cell>
          <cell r="F533">
            <v>-0.33</v>
          </cell>
          <cell r="G533">
            <v>0.02</v>
          </cell>
        </row>
        <row r="534">
          <cell r="A534">
            <v>20170620</v>
          </cell>
          <cell r="F534">
            <v>-0.34</v>
          </cell>
          <cell r="G534">
            <v>0.01</v>
          </cell>
        </row>
        <row r="535">
          <cell r="A535">
            <v>20170621</v>
          </cell>
          <cell r="F535">
            <v>-0.34</v>
          </cell>
          <cell r="G535">
            <v>0.01</v>
          </cell>
        </row>
        <row r="536">
          <cell r="A536">
            <v>20170622</v>
          </cell>
          <cell r="F536">
            <v>-0.33</v>
          </cell>
          <cell r="G536">
            <v>0.02</v>
          </cell>
        </row>
        <row r="537">
          <cell r="A537">
            <v>20170623</v>
          </cell>
          <cell r="F537">
            <v>-0.34</v>
          </cell>
          <cell r="G537">
            <v>0.01</v>
          </cell>
        </row>
        <row r="538">
          <cell r="A538">
            <v>20170626</v>
          </cell>
          <cell r="F538">
            <v>-0.33</v>
          </cell>
          <cell r="G538">
            <v>0.02</v>
          </cell>
        </row>
        <row r="539">
          <cell r="A539">
            <v>20170627</v>
          </cell>
          <cell r="F539">
            <v>-0.33</v>
          </cell>
          <cell r="G539">
            <v>0.02</v>
          </cell>
        </row>
        <row r="540">
          <cell r="A540">
            <v>20170628</v>
          </cell>
          <cell r="F540">
            <v>-0.33</v>
          </cell>
          <cell r="G540">
            <v>0.02</v>
          </cell>
        </row>
        <row r="541">
          <cell r="A541">
            <v>20170629</v>
          </cell>
          <cell r="F541">
            <v>-0.33</v>
          </cell>
          <cell r="G541">
            <v>0.02</v>
          </cell>
        </row>
        <row r="542">
          <cell r="A542">
            <v>20170630</v>
          </cell>
          <cell r="F542">
            <v>-0.33</v>
          </cell>
          <cell r="G542">
            <v>0.02</v>
          </cell>
        </row>
        <row r="543">
          <cell r="A543">
            <v>20170703</v>
          </cell>
          <cell r="F543">
            <v>-0.33</v>
          </cell>
          <cell r="G543">
            <v>0.02</v>
          </cell>
        </row>
        <row r="544">
          <cell r="A544">
            <v>20170704</v>
          </cell>
          <cell r="F544">
            <v>-0.33</v>
          </cell>
          <cell r="G544">
            <v>0.02</v>
          </cell>
        </row>
        <row r="545">
          <cell r="A545">
            <v>20170705</v>
          </cell>
          <cell r="F545">
            <v>-0.33</v>
          </cell>
          <cell r="G545">
            <v>0.02</v>
          </cell>
        </row>
        <row r="546">
          <cell r="A546">
            <v>20170706</v>
          </cell>
          <cell r="F546">
            <v>-0.33</v>
          </cell>
          <cell r="G546">
            <v>0.02</v>
          </cell>
        </row>
        <row r="547">
          <cell r="A547">
            <v>20170707</v>
          </cell>
          <cell r="F547">
            <v>-0.31</v>
          </cell>
          <cell r="G547">
            <v>0.04</v>
          </cell>
        </row>
        <row r="548">
          <cell r="A548">
            <v>20170710</v>
          </cell>
          <cell r="F548">
            <v>-0.31</v>
          </cell>
          <cell r="G548">
            <v>0.03</v>
          </cell>
        </row>
        <row r="549">
          <cell r="A549">
            <v>20170711</v>
          </cell>
          <cell r="F549">
            <v>-0.32</v>
          </cell>
          <cell r="G549">
            <v>0.03</v>
          </cell>
        </row>
        <row r="550">
          <cell r="A550">
            <v>20170712</v>
          </cell>
          <cell r="F550">
            <v>-0.33</v>
          </cell>
          <cell r="G550">
            <v>0.02</v>
          </cell>
        </row>
        <row r="551">
          <cell r="A551">
            <v>20170713</v>
          </cell>
          <cell r="F551">
            <v>-0.31</v>
          </cell>
          <cell r="G551">
            <v>0.03</v>
          </cell>
        </row>
        <row r="552">
          <cell r="A552">
            <v>20170714</v>
          </cell>
          <cell r="F552">
            <v>-0.31</v>
          </cell>
          <cell r="G552">
            <v>0.03</v>
          </cell>
        </row>
        <row r="553">
          <cell r="A553">
            <v>20170717</v>
          </cell>
          <cell r="F553">
            <v>-0.32</v>
          </cell>
          <cell r="G553">
            <v>0.03</v>
          </cell>
        </row>
        <row r="554">
          <cell r="A554">
            <v>20170718</v>
          </cell>
          <cell r="F554">
            <v>-0.32</v>
          </cell>
          <cell r="G554">
            <v>0.03</v>
          </cell>
        </row>
        <row r="555">
          <cell r="A555">
            <v>20170719</v>
          </cell>
          <cell r="F555">
            <v>-0.28000000000000003</v>
          </cell>
          <cell r="G555">
            <v>0.06</v>
          </cell>
        </row>
        <row r="556">
          <cell r="A556">
            <v>20170720</v>
          </cell>
          <cell r="F556">
            <v>-0.28999999999999998</v>
          </cell>
          <cell r="G556">
            <v>0.05</v>
          </cell>
        </row>
        <row r="557">
          <cell r="A557">
            <v>20170721</v>
          </cell>
          <cell r="F557">
            <v>-0.28999999999999998</v>
          </cell>
          <cell r="G557">
            <v>0.05</v>
          </cell>
        </row>
        <row r="558">
          <cell r="A558">
            <v>20170724</v>
          </cell>
          <cell r="F558">
            <v>-0.28999999999999998</v>
          </cell>
          <cell r="G558">
            <v>0.05</v>
          </cell>
        </row>
        <row r="559">
          <cell r="A559">
            <v>20170725</v>
          </cell>
          <cell r="F559">
            <v>-0.3</v>
          </cell>
          <cell r="G559">
            <v>0.04</v>
          </cell>
        </row>
        <row r="560">
          <cell r="A560">
            <v>20170726</v>
          </cell>
          <cell r="F560">
            <v>-0.28999999999999998</v>
          </cell>
          <cell r="G560">
            <v>0.05</v>
          </cell>
        </row>
        <row r="561">
          <cell r="A561">
            <v>20170727</v>
          </cell>
          <cell r="F561">
            <v>-0.28000000000000003</v>
          </cell>
          <cell r="G561">
            <v>0.05</v>
          </cell>
        </row>
        <row r="562">
          <cell r="A562">
            <v>20170728</v>
          </cell>
          <cell r="F562">
            <v>-0.28999999999999998</v>
          </cell>
          <cell r="G562">
            <v>0.04</v>
          </cell>
        </row>
        <row r="563">
          <cell r="A563">
            <v>20170731</v>
          </cell>
          <cell r="F563">
            <v>-0.3</v>
          </cell>
          <cell r="G563">
            <v>0.04</v>
          </cell>
        </row>
        <row r="564">
          <cell r="A564">
            <v>20170801</v>
          </cell>
          <cell r="F564">
            <v>-0.28999999999999998</v>
          </cell>
          <cell r="G564">
            <v>0.04</v>
          </cell>
        </row>
        <row r="565">
          <cell r="A565">
            <v>20170802</v>
          </cell>
          <cell r="F565">
            <v>-0.28999999999999998</v>
          </cell>
          <cell r="G565">
            <v>0.04</v>
          </cell>
        </row>
        <row r="566">
          <cell r="A566">
            <v>20170803</v>
          </cell>
          <cell r="F566">
            <v>-0.3</v>
          </cell>
          <cell r="G566">
            <v>0.04</v>
          </cell>
        </row>
        <row r="567">
          <cell r="A567">
            <v>20170804</v>
          </cell>
          <cell r="F567">
            <v>-0.3</v>
          </cell>
          <cell r="G567">
            <v>0.04</v>
          </cell>
        </row>
        <row r="568">
          <cell r="A568">
            <v>20170807</v>
          </cell>
          <cell r="F568">
            <v>-0.3</v>
          </cell>
          <cell r="G568">
            <v>0.04</v>
          </cell>
        </row>
        <row r="569">
          <cell r="A569">
            <v>20170808</v>
          </cell>
          <cell r="F569">
            <v>-0.28999999999999998</v>
          </cell>
          <cell r="G569">
            <v>0.04</v>
          </cell>
        </row>
        <row r="570">
          <cell r="A570">
            <v>20170809</v>
          </cell>
          <cell r="F570">
            <v>-0.3</v>
          </cell>
          <cell r="G570">
            <v>0.04</v>
          </cell>
        </row>
        <row r="571">
          <cell r="A571">
            <v>20170810</v>
          </cell>
          <cell r="F571">
            <v>-0.3</v>
          </cell>
          <cell r="G571">
            <v>0.04</v>
          </cell>
        </row>
        <row r="572">
          <cell r="A572">
            <v>20170811</v>
          </cell>
          <cell r="F572">
            <v>-0.32</v>
          </cell>
          <cell r="G572">
            <v>0.04</v>
          </cell>
        </row>
        <row r="573">
          <cell r="A573">
            <v>20170814</v>
          </cell>
          <cell r="F573">
            <v>-0.3</v>
          </cell>
          <cell r="G573">
            <v>0.04</v>
          </cell>
        </row>
        <row r="574">
          <cell r="A574">
            <v>20170815</v>
          </cell>
          <cell r="F574">
            <v>-0.31</v>
          </cell>
          <cell r="G574">
            <v>0.04</v>
          </cell>
        </row>
        <row r="575">
          <cell r="A575">
            <v>20170816</v>
          </cell>
          <cell r="F575">
            <v>-0.31</v>
          </cell>
          <cell r="G575">
            <v>0.04</v>
          </cell>
        </row>
        <row r="576">
          <cell r="A576">
            <v>20170817</v>
          </cell>
          <cell r="F576">
            <v>-0.28999999999999998</v>
          </cell>
          <cell r="G576">
            <v>0.05</v>
          </cell>
        </row>
        <row r="577">
          <cell r="A577">
            <v>20170818</v>
          </cell>
          <cell r="F577">
            <v>-0.3</v>
          </cell>
          <cell r="G577">
            <v>0.04</v>
          </cell>
        </row>
        <row r="578">
          <cell r="A578">
            <v>20170821</v>
          </cell>
          <cell r="F578">
            <v>-0.28999999999999998</v>
          </cell>
          <cell r="G578">
            <v>0.05</v>
          </cell>
        </row>
        <row r="579">
          <cell r="A579">
            <v>20170822</v>
          </cell>
          <cell r="F579">
            <v>-0.28999999999999998</v>
          </cell>
          <cell r="G579">
            <v>0.05</v>
          </cell>
        </row>
        <row r="580">
          <cell r="A580">
            <v>20170823</v>
          </cell>
          <cell r="F580">
            <v>-0.28000000000000003</v>
          </cell>
          <cell r="G580">
            <v>0.05</v>
          </cell>
        </row>
        <row r="581">
          <cell r="A581">
            <v>20170824</v>
          </cell>
          <cell r="F581">
            <v>-0.28999999999999998</v>
          </cell>
          <cell r="G581">
            <v>0.04</v>
          </cell>
        </row>
        <row r="582">
          <cell r="A582">
            <v>20170825</v>
          </cell>
          <cell r="F582">
            <v>-0.28000000000000003</v>
          </cell>
          <cell r="G582">
            <v>0.05</v>
          </cell>
        </row>
        <row r="583">
          <cell r="A583">
            <v>20170828</v>
          </cell>
          <cell r="F583">
            <v>-0.24</v>
          </cell>
          <cell r="G583">
            <v>0.08</v>
          </cell>
        </row>
        <row r="584">
          <cell r="A584">
            <v>20170829</v>
          </cell>
          <cell r="F584">
            <v>-0.26</v>
          </cell>
          <cell r="G584">
            <v>7.0000000000000007E-2</v>
          </cell>
        </row>
        <row r="585">
          <cell r="A585">
            <v>20170830</v>
          </cell>
          <cell r="F585">
            <v>-0.26</v>
          </cell>
          <cell r="G585">
            <v>7.0000000000000007E-2</v>
          </cell>
        </row>
        <row r="586">
          <cell r="A586">
            <v>20170831</v>
          </cell>
          <cell r="F586">
            <v>-0.25</v>
          </cell>
          <cell r="G586">
            <v>7.0000000000000007E-2</v>
          </cell>
        </row>
        <row r="587">
          <cell r="A587">
            <v>20170901</v>
          </cell>
          <cell r="F587">
            <v>-0.26</v>
          </cell>
          <cell r="G587">
            <v>7.0000000000000007E-2</v>
          </cell>
        </row>
        <row r="588">
          <cell r="A588">
            <v>20170904</v>
          </cell>
          <cell r="F588">
            <v>-0.26</v>
          </cell>
          <cell r="G588">
            <v>7.0000000000000007E-2</v>
          </cell>
        </row>
        <row r="589">
          <cell r="A589">
            <v>20170905</v>
          </cell>
          <cell r="F589">
            <v>-0.26</v>
          </cell>
          <cell r="G589">
            <v>0.06</v>
          </cell>
        </row>
        <row r="590">
          <cell r="A590">
            <v>20170906</v>
          </cell>
          <cell r="F590">
            <v>-0.27</v>
          </cell>
          <cell r="G590">
            <v>0.06</v>
          </cell>
        </row>
        <row r="591">
          <cell r="A591">
            <v>20170907</v>
          </cell>
          <cell r="F591">
            <v>-0.27</v>
          </cell>
          <cell r="G591">
            <v>0.05</v>
          </cell>
        </row>
        <row r="592">
          <cell r="A592">
            <v>20170908</v>
          </cell>
          <cell r="F592">
            <v>-0.27</v>
          </cell>
          <cell r="G592">
            <v>0.06</v>
          </cell>
        </row>
        <row r="593">
          <cell r="A593">
            <v>20170911</v>
          </cell>
          <cell r="F593">
            <v>-0.27</v>
          </cell>
          <cell r="G593">
            <v>0.06</v>
          </cell>
        </row>
        <row r="594">
          <cell r="A594">
            <v>20170912</v>
          </cell>
          <cell r="F594">
            <v>-0.26</v>
          </cell>
          <cell r="G594">
            <v>0.06</v>
          </cell>
        </row>
        <row r="595">
          <cell r="A595">
            <v>20170913</v>
          </cell>
          <cell r="F595">
            <v>-0.27</v>
          </cell>
          <cell r="G595">
            <v>0.06</v>
          </cell>
        </row>
        <row r="596">
          <cell r="A596">
            <v>20170914</v>
          </cell>
          <cell r="F596">
            <v>-0.27</v>
          </cell>
          <cell r="G596">
            <v>0.06</v>
          </cell>
        </row>
        <row r="597">
          <cell r="A597">
            <v>20170915</v>
          </cell>
          <cell r="F597">
            <v>-0.27</v>
          </cell>
          <cell r="G597">
            <v>0.06</v>
          </cell>
        </row>
        <row r="598">
          <cell r="A598">
            <v>20170918</v>
          </cell>
          <cell r="F598">
            <v>-0.27</v>
          </cell>
          <cell r="G598">
            <v>0.06</v>
          </cell>
        </row>
        <row r="599">
          <cell r="A599">
            <v>20170919</v>
          </cell>
          <cell r="F599">
            <v>-0.27</v>
          </cell>
          <cell r="G599">
            <v>0.06</v>
          </cell>
        </row>
        <row r="600">
          <cell r="A600">
            <v>20170920</v>
          </cell>
          <cell r="F600">
            <v>-0.28000000000000003</v>
          </cell>
          <cell r="G600">
            <v>0.06</v>
          </cell>
        </row>
        <row r="601">
          <cell r="A601">
            <v>20170921</v>
          </cell>
          <cell r="F601">
            <v>-0.28999999999999998</v>
          </cell>
          <cell r="G601">
            <v>0.05</v>
          </cell>
        </row>
        <row r="602">
          <cell r="A602">
            <v>20170922</v>
          </cell>
          <cell r="F602">
            <v>-0.28000000000000003</v>
          </cell>
          <cell r="G602">
            <v>0.05</v>
          </cell>
        </row>
        <row r="603">
          <cell r="A603">
            <v>20170925</v>
          </cell>
          <cell r="F603">
            <v>-0.28000000000000003</v>
          </cell>
          <cell r="G603">
            <v>0.05</v>
          </cell>
        </row>
        <row r="604">
          <cell r="A604">
            <v>20170926</v>
          </cell>
          <cell r="F604">
            <v>-0.28000000000000003</v>
          </cell>
          <cell r="G604">
            <v>0.05</v>
          </cell>
        </row>
        <row r="605">
          <cell r="A605">
            <v>20170927</v>
          </cell>
          <cell r="F605">
            <v>-0.28999999999999998</v>
          </cell>
          <cell r="G605">
            <v>0.05</v>
          </cell>
        </row>
        <row r="606">
          <cell r="A606">
            <v>20170928</v>
          </cell>
          <cell r="F606">
            <v>-0.28999999999999998</v>
          </cell>
          <cell r="G606">
            <v>0.05</v>
          </cell>
        </row>
        <row r="607">
          <cell r="A607">
            <v>20170929</v>
          </cell>
          <cell r="F607">
            <v>-0.28000000000000003</v>
          </cell>
          <cell r="G607">
            <v>0.05</v>
          </cell>
        </row>
        <row r="608">
          <cell r="A608">
            <v>20171009</v>
          </cell>
          <cell r="F608">
            <v>-0.28999999999999998</v>
          </cell>
          <cell r="G608">
            <v>0.05</v>
          </cell>
        </row>
        <row r="609">
          <cell r="A609">
            <v>20171010</v>
          </cell>
          <cell r="F609">
            <v>-0.28999999999999998</v>
          </cell>
          <cell r="G609">
            <v>0.05</v>
          </cell>
        </row>
        <row r="610">
          <cell r="A610">
            <v>20171011</v>
          </cell>
          <cell r="F610">
            <v>-0.3</v>
          </cell>
          <cell r="G610">
            <v>0.04</v>
          </cell>
        </row>
        <row r="611">
          <cell r="A611">
            <v>20171012</v>
          </cell>
          <cell r="F611">
            <v>-0.31</v>
          </cell>
          <cell r="G611">
            <v>0.04</v>
          </cell>
        </row>
        <row r="612">
          <cell r="A612">
            <v>20171013</v>
          </cell>
          <cell r="F612">
            <v>-0.3</v>
          </cell>
          <cell r="G612">
            <v>0.04</v>
          </cell>
        </row>
        <row r="613">
          <cell r="A613">
            <v>20171016</v>
          </cell>
          <cell r="F613">
            <v>-0.31</v>
          </cell>
          <cell r="G613">
            <v>0.03</v>
          </cell>
        </row>
        <row r="614">
          <cell r="A614">
            <v>20171017</v>
          </cell>
          <cell r="F614">
            <v>-0.32</v>
          </cell>
          <cell r="G614">
            <v>0.03</v>
          </cell>
        </row>
        <row r="615">
          <cell r="A615">
            <v>20171018</v>
          </cell>
          <cell r="F615">
            <v>-0.31</v>
          </cell>
          <cell r="G615">
            <v>0.03</v>
          </cell>
        </row>
        <row r="616">
          <cell r="A616">
            <v>20171019</v>
          </cell>
          <cell r="F616">
            <v>-0.33</v>
          </cell>
          <cell r="G616">
            <v>0.02</v>
          </cell>
        </row>
        <row r="617">
          <cell r="A617">
            <v>20171020</v>
          </cell>
          <cell r="F617">
            <v>-0.33</v>
          </cell>
          <cell r="G617">
            <v>0.02</v>
          </cell>
        </row>
        <row r="618">
          <cell r="A618">
            <v>20171023</v>
          </cell>
          <cell r="F618">
            <v>-0.33</v>
          </cell>
          <cell r="G618">
            <v>0.02</v>
          </cell>
        </row>
        <row r="619">
          <cell r="A619">
            <v>20171024</v>
          </cell>
          <cell r="F619">
            <v>-0.32</v>
          </cell>
          <cell r="G619">
            <v>0.03</v>
          </cell>
        </row>
        <row r="620">
          <cell r="A620">
            <v>20171025</v>
          </cell>
          <cell r="F620">
            <v>-0.32</v>
          </cell>
          <cell r="G620">
            <v>0.03</v>
          </cell>
        </row>
        <row r="621">
          <cell r="A621">
            <v>20171026</v>
          </cell>
          <cell r="F621">
            <v>-0.32</v>
          </cell>
          <cell r="G621">
            <v>0.03</v>
          </cell>
        </row>
        <row r="622">
          <cell r="A622">
            <v>20171027</v>
          </cell>
          <cell r="F622">
            <v>-0.33</v>
          </cell>
          <cell r="G622">
            <v>0.02</v>
          </cell>
        </row>
        <row r="623">
          <cell r="A623">
            <v>20171030</v>
          </cell>
          <cell r="F623">
            <v>-0.34</v>
          </cell>
          <cell r="G623">
            <v>0.02</v>
          </cell>
        </row>
        <row r="624">
          <cell r="A624">
            <v>20171031</v>
          </cell>
          <cell r="F624">
            <v>-0.34</v>
          </cell>
          <cell r="G624">
            <v>0.01</v>
          </cell>
        </row>
        <row r="625">
          <cell r="A625">
            <v>20171101</v>
          </cell>
          <cell r="F625">
            <v>-0.35</v>
          </cell>
          <cell r="G625">
            <v>0.01</v>
          </cell>
        </row>
        <row r="626">
          <cell r="A626">
            <v>20171102</v>
          </cell>
          <cell r="F626">
            <v>-0.35</v>
          </cell>
          <cell r="G626">
            <v>0.01</v>
          </cell>
        </row>
        <row r="627">
          <cell r="A627">
            <v>20171103</v>
          </cell>
          <cell r="F627">
            <v>-0.34</v>
          </cell>
          <cell r="G627">
            <v>0.01</v>
          </cell>
        </row>
        <row r="628">
          <cell r="A628">
            <v>20171106</v>
          </cell>
          <cell r="F628">
            <v>-0.34</v>
          </cell>
          <cell r="G628">
            <v>0.01</v>
          </cell>
        </row>
        <row r="629">
          <cell r="A629">
            <v>20171107</v>
          </cell>
          <cell r="F629">
            <v>-0.34</v>
          </cell>
          <cell r="G629">
            <v>0.02</v>
          </cell>
        </row>
        <row r="630">
          <cell r="A630">
            <v>20171108</v>
          </cell>
          <cell r="F630">
            <v>-0.33</v>
          </cell>
          <cell r="G630">
            <v>0.02</v>
          </cell>
        </row>
        <row r="631">
          <cell r="A631">
            <v>20171109</v>
          </cell>
          <cell r="F631">
            <v>-0.33</v>
          </cell>
          <cell r="G631">
            <v>0.02</v>
          </cell>
        </row>
        <row r="632">
          <cell r="A632">
            <v>20171110</v>
          </cell>
          <cell r="F632">
            <v>-0.34</v>
          </cell>
          <cell r="G632">
            <v>0.02</v>
          </cell>
        </row>
        <row r="633">
          <cell r="A633">
            <v>20171113</v>
          </cell>
          <cell r="F633">
            <v>-0.34</v>
          </cell>
          <cell r="G633">
            <v>0.02</v>
          </cell>
        </row>
        <row r="634">
          <cell r="A634">
            <v>20171114</v>
          </cell>
          <cell r="F634">
            <v>-0.34</v>
          </cell>
          <cell r="G634">
            <v>0.01</v>
          </cell>
        </row>
        <row r="635">
          <cell r="A635">
            <v>20171115</v>
          </cell>
          <cell r="F635">
            <v>-0.34</v>
          </cell>
          <cell r="G635">
            <v>0.01</v>
          </cell>
        </row>
        <row r="636">
          <cell r="A636">
            <v>20171116</v>
          </cell>
          <cell r="F636">
            <v>-0.36</v>
          </cell>
          <cell r="G636">
            <v>0</v>
          </cell>
        </row>
        <row r="637">
          <cell r="A637">
            <v>20171117</v>
          </cell>
          <cell r="F637">
            <v>-0.34</v>
          </cell>
          <cell r="G637">
            <v>0.01</v>
          </cell>
        </row>
        <row r="638">
          <cell r="A638">
            <v>20171120</v>
          </cell>
          <cell r="F638">
            <v>-0.34</v>
          </cell>
          <cell r="G638">
            <v>0.01</v>
          </cell>
        </row>
        <row r="639">
          <cell r="A639">
            <v>20171121</v>
          </cell>
          <cell r="F639">
            <v>-0.33</v>
          </cell>
          <cell r="G639">
            <v>0.02</v>
          </cell>
        </row>
        <row r="640">
          <cell r="A640">
            <v>20171122</v>
          </cell>
          <cell r="F640">
            <v>-0.33</v>
          </cell>
          <cell r="G640">
            <v>0.02</v>
          </cell>
        </row>
        <row r="641">
          <cell r="A641">
            <v>20171123</v>
          </cell>
          <cell r="F641">
            <v>-0.35</v>
          </cell>
          <cell r="G641">
            <v>0.01</v>
          </cell>
        </row>
        <row r="642">
          <cell r="A642">
            <v>20171124</v>
          </cell>
          <cell r="F642">
            <v>-0.35</v>
          </cell>
          <cell r="G642">
            <v>0.01</v>
          </cell>
        </row>
        <row r="643">
          <cell r="A643">
            <v>20171127</v>
          </cell>
          <cell r="F643">
            <v>-0.35</v>
          </cell>
          <cell r="G643">
            <v>0.01</v>
          </cell>
        </row>
        <row r="644">
          <cell r="A644">
            <v>20171128</v>
          </cell>
          <cell r="F644">
            <v>-0.35</v>
          </cell>
          <cell r="G644">
            <v>0.01</v>
          </cell>
        </row>
        <row r="645">
          <cell r="A645">
            <v>20171129</v>
          </cell>
          <cell r="F645">
            <v>-0.36</v>
          </cell>
          <cell r="G645">
            <v>0</v>
          </cell>
        </row>
        <row r="646">
          <cell r="A646">
            <v>20171130</v>
          </cell>
          <cell r="F646">
            <v>-0.36</v>
          </cell>
          <cell r="G646">
            <v>0</v>
          </cell>
        </row>
        <row r="647">
          <cell r="A647">
            <v>20171201</v>
          </cell>
          <cell r="F647">
            <v>-0.36</v>
          </cell>
          <cell r="G647">
            <v>0</v>
          </cell>
        </row>
        <row r="648">
          <cell r="A648">
            <v>20171204</v>
          </cell>
          <cell r="F648">
            <v>-0.36</v>
          </cell>
          <cell r="G648">
            <v>0</v>
          </cell>
        </row>
        <row r="649">
          <cell r="A649">
            <v>20171205</v>
          </cell>
          <cell r="F649">
            <v>-0.35</v>
          </cell>
          <cell r="G649">
            <v>0.01</v>
          </cell>
        </row>
        <row r="650">
          <cell r="A650">
            <v>20171206</v>
          </cell>
          <cell r="F650">
            <v>-0.35</v>
          </cell>
          <cell r="G650">
            <v>0.01</v>
          </cell>
        </row>
        <row r="651">
          <cell r="A651">
            <v>20171207</v>
          </cell>
          <cell r="F651">
            <v>-0.35</v>
          </cell>
          <cell r="G651">
            <v>0.01</v>
          </cell>
        </row>
        <row r="652">
          <cell r="A652">
            <v>20171208</v>
          </cell>
          <cell r="F652">
            <v>-0.36</v>
          </cell>
          <cell r="G652">
            <v>0</v>
          </cell>
        </row>
        <row r="653">
          <cell r="A653">
            <v>20171211</v>
          </cell>
          <cell r="F653">
            <v>-0.36</v>
          </cell>
          <cell r="G653">
            <v>0</v>
          </cell>
        </row>
        <row r="654">
          <cell r="A654">
            <v>20171212</v>
          </cell>
          <cell r="F654">
            <v>-0.37</v>
          </cell>
          <cell r="G654">
            <v>-0.01</v>
          </cell>
        </row>
        <row r="655">
          <cell r="A655">
            <v>20171213</v>
          </cell>
          <cell r="F655">
            <v>-0.37</v>
          </cell>
          <cell r="G655">
            <v>-0.01</v>
          </cell>
        </row>
        <row r="656">
          <cell r="A656">
            <v>20171214</v>
          </cell>
          <cell r="F656">
            <v>-0.38</v>
          </cell>
          <cell r="G656">
            <v>-0.02</v>
          </cell>
        </row>
        <row r="657">
          <cell r="A657">
            <v>20171215</v>
          </cell>
          <cell r="F657">
            <v>-0.39</v>
          </cell>
          <cell r="G657">
            <v>-0.02</v>
          </cell>
        </row>
        <row r="658">
          <cell r="A658">
            <v>20171218</v>
          </cell>
          <cell r="F658">
            <v>-0.38</v>
          </cell>
          <cell r="G658">
            <v>-0.02</v>
          </cell>
        </row>
        <row r="659">
          <cell r="A659">
            <v>20171219</v>
          </cell>
          <cell r="F659">
            <v>-0.38</v>
          </cell>
          <cell r="G659">
            <v>-0.02</v>
          </cell>
        </row>
        <row r="660">
          <cell r="A660">
            <v>20171220</v>
          </cell>
          <cell r="F660">
            <v>-0.39</v>
          </cell>
          <cell r="G660">
            <v>-0.03</v>
          </cell>
        </row>
        <row r="661">
          <cell r="A661">
            <v>20171221</v>
          </cell>
          <cell r="F661">
            <v>-0.4</v>
          </cell>
          <cell r="G661">
            <v>-0.04</v>
          </cell>
        </row>
        <row r="662">
          <cell r="A662">
            <v>20171222</v>
          </cell>
          <cell r="F662">
            <v>-0.42</v>
          </cell>
          <cell r="G662">
            <v>-0.06</v>
          </cell>
        </row>
        <row r="663">
          <cell r="A663">
            <v>20171225</v>
          </cell>
          <cell r="F663">
            <v>-0.44</v>
          </cell>
          <cell r="G663">
            <v>-7.0000000000000007E-2</v>
          </cell>
        </row>
        <row r="664">
          <cell r="A664">
            <v>20171226</v>
          </cell>
          <cell r="F664">
            <v>-0.44</v>
          </cell>
          <cell r="G664">
            <v>-7.0000000000000007E-2</v>
          </cell>
        </row>
        <row r="665">
          <cell r="A665">
            <v>20171227</v>
          </cell>
          <cell r="F665">
            <v>-0.44</v>
          </cell>
          <cell r="G665">
            <v>-0.08</v>
          </cell>
        </row>
        <row r="666">
          <cell r="A666">
            <v>20171228</v>
          </cell>
          <cell r="F666">
            <v>-0.44</v>
          </cell>
          <cell r="G666">
            <v>-7.0000000000000007E-2</v>
          </cell>
        </row>
        <row r="667">
          <cell r="A667">
            <v>20171229</v>
          </cell>
          <cell r="F667">
            <v>-0.44</v>
          </cell>
          <cell r="G667">
            <v>-7.0000000000000007E-2</v>
          </cell>
        </row>
        <row r="668">
          <cell r="A668">
            <v>20180102</v>
          </cell>
          <cell r="F668">
            <v>-0.44</v>
          </cell>
          <cell r="G668">
            <v>-7.0000000000000007E-2</v>
          </cell>
        </row>
        <row r="669">
          <cell r="A669">
            <v>20180103</v>
          </cell>
          <cell r="F669">
            <v>-0.43</v>
          </cell>
          <cell r="G669">
            <v>-0.06</v>
          </cell>
        </row>
        <row r="670">
          <cell r="A670">
            <v>20180104</v>
          </cell>
          <cell r="F670">
            <v>-0.43</v>
          </cell>
          <cell r="G670">
            <v>-0.06</v>
          </cell>
        </row>
        <row r="671">
          <cell r="A671">
            <v>20180105</v>
          </cell>
          <cell r="F671">
            <v>-0.43</v>
          </cell>
          <cell r="G671">
            <v>-0.06</v>
          </cell>
        </row>
        <row r="672">
          <cell r="A672">
            <v>20180108</v>
          </cell>
          <cell r="F672">
            <v>-0.43</v>
          </cell>
          <cell r="G672">
            <v>-0.06</v>
          </cell>
        </row>
        <row r="673">
          <cell r="A673">
            <v>20180109</v>
          </cell>
          <cell r="F673">
            <v>-0.44</v>
          </cell>
          <cell r="G673">
            <v>-7.0000000000000007E-2</v>
          </cell>
        </row>
        <row r="674">
          <cell r="A674">
            <v>20180110</v>
          </cell>
          <cell r="F674">
            <v>-0.45</v>
          </cell>
          <cell r="G674">
            <v>-0.08</v>
          </cell>
        </row>
        <row r="675">
          <cell r="A675">
            <v>20180111</v>
          </cell>
          <cell r="F675">
            <v>-0.45</v>
          </cell>
          <cell r="G675">
            <v>-0.08</v>
          </cell>
        </row>
        <row r="676">
          <cell r="A676">
            <v>20180112</v>
          </cell>
          <cell r="F676">
            <v>-0.46</v>
          </cell>
          <cell r="G676">
            <v>-0.09</v>
          </cell>
        </row>
        <row r="677">
          <cell r="A677">
            <v>20180115</v>
          </cell>
          <cell r="F677">
            <v>-0.48</v>
          </cell>
          <cell r="G677">
            <v>-0.11</v>
          </cell>
        </row>
        <row r="678">
          <cell r="A678">
            <v>20180116</v>
          </cell>
          <cell r="F678">
            <v>-0.48</v>
          </cell>
          <cell r="G678">
            <v>-0.11</v>
          </cell>
        </row>
        <row r="679">
          <cell r="A679">
            <v>20180117</v>
          </cell>
          <cell r="F679">
            <v>-0.46</v>
          </cell>
          <cell r="G679">
            <v>-0.09</v>
          </cell>
        </row>
        <row r="680">
          <cell r="A680">
            <v>20180118</v>
          </cell>
          <cell r="F680">
            <v>-0.46</v>
          </cell>
          <cell r="G680">
            <v>-0.09</v>
          </cell>
        </row>
        <row r="681">
          <cell r="A681">
            <v>20180119</v>
          </cell>
          <cell r="F681">
            <v>-0.4</v>
          </cell>
          <cell r="G681">
            <v>-0.04</v>
          </cell>
        </row>
        <row r="682">
          <cell r="A682">
            <v>20180122</v>
          </cell>
          <cell r="F682">
            <v>-0.38</v>
          </cell>
          <cell r="G682">
            <v>-0.02</v>
          </cell>
        </row>
        <row r="683">
          <cell r="A683">
            <v>20180123</v>
          </cell>
          <cell r="F683">
            <v>-0.39</v>
          </cell>
          <cell r="G683">
            <v>-0.02</v>
          </cell>
        </row>
        <row r="684">
          <cell r="A684">
            <v>20180124</v>
          </cell>
          <cell r="F684">
            <v>-0.37</v>
          </cell>
          <cell r="G684">
            <v>-0.01</v>
          </cell>
        </row>
        <row r="685">
          <cell r="A685">
            <v>20180125</v>
          </cell>
          <cell r="F685">
            <v>-0.4</v>
          </cell>
          <cell r="G685">
            <v>-0.03</v>
          </cell>
        </row>
        <row r="686">
          <cell r="A686">
            <v>20180126</v>
          </cell>
          <cell r="F686">
            <v>-0.39</v>
          </cell>
          <cell r="G686">
            <v>-0.03</v>
          </cell>
        </row>
        <row r="687">
          <cell r="A687">
            <v>20180129</v>
          </cell>
          <cell r="F687">
            <v>-0.4</v>
          </cell>
          <cell r="G687">
            <v>-0.04</v>
          </cell>
        </row>
        <row r="688">
          <cell r="A688">
            <v>20180130</v>
          </cell>
          <cell r="F688">
            <v>-0.4</v>
          </cell>
          <cell r="G688">
            <v>-0.04</v>
          </cell>
        </row>
        <row r="689">
          <cell r="A689">
            <v>20180131</v>
          </cell>
          <cell r="F689">
            <v>-0.43</v>
          </cell>
          <cell r="G689">
            <v>-7.0000000000000007E-2</v>
          </cell>
        </row>
        <row r="690">
          <cell r="A690">
            <v>20180201</v>
          </cell>
          <cell r="F690">
            <v>-0.43</v>
          </cell>
          <cell r="G690">
            <v>-0.06</v>
          </cell>
        </row>
        <row r="691">
          <cell r="A691">
            <v>20180202</v>
          </cell>
          <cell r="F691">
            <v>-0.44</v>
          </cell>
          <cell r="G691">
            <v>-7.0000000000000007E-2</v>
          </cell>
        </row>
        <row r="692">
          <cell r="A692">
            <v>20180205</v>
          </cell>
          <cell r="F692">
            <v>-0.43</v>
          </cell>
          <cell r="G692">
            <v>-0.06</v>
          </cell>
        </row>
        <row r="693">
          <cell r="A693">
            <v>20180206</v>
          </cell>
          <cell r="F693">
            <v>-0.43</v>
          </cell>
          <cell r="G693">
            <v>-0.06</v>
          </cell>
        </row>
        <row r="694">
          <cell r="A694">
            <v>20180207</v>
          </cell>
          <cell r="F694">
            <v>-0.43</v>
          </cell>
          <cell r="G694">
            <v>-0.06</v>
          </cell>
        </row>
        <row r="695">
          <cell r="A695">
            <v>20180208</v>
          </cell>
          <cell r="F695">
            <v>-0.43</v>
          </cell>
          <cell r="G695">
            <v>-7.0000000000000007E-2</v>
          </cell>
        </row>
        <row r="696">
          <cell r="A696">
            <v>20180209</v>
          </cell>
          <cell r="F696">
            <v>-0.48</v>
          </cell>
          <cell r="G696">
            <v>-0.1</v>
          </cell>
        </row>
        <row r="697">
          <cell r="A697">
            <v>20180212</v>
          </cell>
          <cell r="F697">
            <v>-0.48</v>
          </cell>
          <cell r="G697">
            <v>-0.1</v>
          </cell>
        </row>
        <row r="698">
          <cell r="A698">
            <v>20180213</v>
          </cell>
          <cell r="F698">
            <v>-0.48</v>
          </cell>
          <cell r="G698">
            <v>-0.1</v>
          </cell>
        </row>
        <row r="699">
          <cell r="A699">
            <v>20180214</v>
          </cell>
          <cell r="F699">
            <v>-0.48</v>
          </cell>
          <cell r="G699">
            <v>-0.1</v>
          </cell>
        </row>
        <row r="700">
          <cell r="A700">
            <v>20180222</v>
          </cell>
          <cell r="F700">
            <v>-0.48</v>
          </cell>
          <cell r="G700">
            <v>-0.1</v>
          </cell>
        </row>
        <row r="701">
          <cell r="A701">
            <v>20180223</v>
          </cell>
          <cell r="F701">
            <v>-0.48</v>
          </cell>
          <cell r="G701">
            <v>-0.1</v>
          </cell>
        </row>
        <row r="702">
          <cell r="A702">
            <v>20180226</v>
          </cell>
          <cell r="F702">
            <v>-0.47</v>
          </cell>
          <cell r="G702">
            <v>-0.08</v>
          </cell>
        </row>
        <row r="703">
          <cell r="A703">
            <v>20180227</v>
          </cell>
          <cell r="F703">
            <v>-0.47</v>
          </cell>
          <cell r="G703">
            <v>-0.09</v>
          </cell>
        </row>
        <row r="704">
          <cell r="A704">
            <v>20180228</v>
          </cell>
          <cell r="F704">
            <v>-0.46</v>
          </cell>
          <cell r="G704">
            <v>-0.08</v>
          </cell>
        </row>
        <row r="705">
          <cell r="A705">
            <v>20180301</v>
          </cell>
          <cell r="F705">
            <v>-0.46</v>
          </cell>
          <cell r="G705">
            <v>-0.08</v>
          </cell>
        </row>
        <row r="706">
          <cell r="A706">
            <v>20180302</v>
          </cell>
          <cell r="F706">
            <v>-0.47</v>
          </cell>
          <cell r="G706">
            <v>-0.09</v>
          </cell>
        </row>
        <row r="707">
          <cell r="A707">
            <v>20180305</v>
          </cell>
          <cell r="F707">
            <v>-0.46</v>
          </cell>
          <cell r="G707">
            <v>-0.08</v>
          </cell>
        </row>
        <row r="708">
          <cell r="A708">
            <v>20180306</v>
          </cell>
          <cell r="F708">
            <v>-0.45</v>
          </cell>
          <cell r="G708">
            <v>-7.0000000000000007E-2</v>
          </cell>
        </row>
        <row r="709">
          <cell r="A709">
            <v>20180307</v>
          </cell>
          <cell r="F709">
            <v>-0.46</v>
          </cell>
          <cell r="G709">
            <v>-0.08</v>
          </cell>
        </row>
        <row r="710">
          <cell r="A710">
            <v>20180308</v>
          </cell>
          <cell r="F710">
            <v>-0.46</v>
          </cell>
          <cell r="G710">
            <v>-7.0000000000000007E-2</v>
          </cell>
        </row>
        <row r="711">
          <cell r="A711">
            <v>20180309</v>
          </cell>
          <cell r="F711">
            <v>-0.45</v>
          </cell>
          <cell r="G711">
            <v>-7.0000000000000007E-2</v>
          </cell>
        </row>
        <row r="712">
          <cell r="A712">
            <v>20180312</v>
          </cell>
          <cell r="F712">
            <v>-0.44</v>
          </cell>
          <cell r="G712">
            <v>-0.06</v>
          </cell>
        </row>
        <row r="713">
          <cell r="A713">
            <v>20180313</v>
          </cell>
          <cell r="F713">
            <v>-0.45</v>
          </cell>
          <cell r="G713">
            <v>-7.0000000000000007E-2</v>
          </cell>
        </row>
        <row r="714">
          <cell r="A714">
            <v>20180314</v>
          </cell>
          <cell r="F714">
            <v>-0.46</v>
          </cell>
          <cell r="G714">
            <v>-0.08</v>
          </cell>
        </row>
        <row r="715">
          <cell r="A715">
            <v>20180315</v>
          </cell>
          <cell r="F715">
            <v>-0.46</v>
          </cell>
          <cell r="G715">
            <v>-0.08</v>
          </cell>
        </row>
        <row r="716">
          <cell r="A716">
            <v>20180316</v>
          </cell>
          <cell r="F716">
            <v>-0.47</v>
          </cell>
          <cell r="G716">
            <v>-0.09</v>
          </cell>
        </row>
        <row r="717">
          <cell r="A717">
            <v>20180319</v>
          </cell>
          <cell r="F717">
            <v>-0.47</v>
          </cell>
          <cell r="G717">
            <v>-0.09</v>
          </cell>
        </row>
        <row r="718">
          <cell r="A718">
            <v>20180320</v>
          </cell>
          <cell r="F718">
            <v>-0.47</v>
          </cell>
          <cell r="G718">
            <v>-0.09</v>
          </cell>
        </row>
        <row r="719">
          <cell r="A719">
            <v>20180321</v>
          </cell>
          <cell r="F719">
            <v>-0.43</v>
          </cell>
          <cell r="G719">
            <v>-0.06</v>
          </cell>
        </row>
        <row r="720">
          <cell r="A720">
            <v>20180322</v>
          </cell>
          <cell r="F720">
            <v>-0.45</v>
          </cell>
          <cell r="G720">
            <v>-7.0000000000000007E-2</v>
          </cell>
        </row>
        <row r="721">
          <cell r="A721">
            <v>20180323</v>
          </cell>
          <cell r="F721">
            <v>-0.49</v>
          </cell>
          <cell r="G721">
            <v>-0.1</v>
          </cell>
        </row>
        <row r="722">
          <cell r="A722">
            <v>20180326</v>
          </cell>
          <cell r="F722">
            <v>-0.48</v>
          </cell>
          <cell r="G722">
            <v>-0.1</v>
          </cell>
        </row>
        <row r="723">
          <cell r="A723">
            <v>20180327</v>
          </cell>
          <cell r="F723">
            <v>-0.47</v>
          </cell>
          <cell r="G723">
            <v>-0.09</v>
          </cell>
        </row>
        <row r="724">
          <cell r="A724">
            <v>20180328</v>
          </cell>
          <cell r="F724">
            <v>-0.47</v>
          </cell>
          <cell r="G724">
            <v>-0.09</v>
          </cell>
        </row>
        <row r="725">
          <cell r="A725">
            <v>20180329</v>
          </cell>
          <cell r="F725">
            <v>-0.45</v>
          </cell>
          <cell r="G725">
            <v>-7.0000000000000007E-2</v>
          </cell>
        </row>
        <row r="726">
          <cell r="A726">
            <v>20180330</v>
          </cell>
          <cell r="F726">
            <v>-0.45</v>
          </cell>
          <cell r="G726">
            <v>-7.0000000000000007E-2</v>
          </cell>
        </row>
        <row r="727">
          <cell r="A727">
            <v>20180402</v>
          </cell>
          <cell r="F727">
            <v>-0.45</v>
          </cell>
          <cell r="G727">
            <v>-7.0000000000000007E-2</v>
          </cell>
        </row>
        <row r="728">
          <cell r="A728">
            <v>20180403</v>
          </cell>
          <cell r="F728">
            <v>-0.44</v>
          </cell>
          <cell r="G728">
            <v>-0.06</v>
          </cell>
        </row>
        <row r="729">
          <cell r="A729">
            <v>20180404</v>
          </cell>
          <cell r="F729">
            <v>-0.45</v>
          </cell>
          <cell r="G729">
            <v>-7.0000000000000007E-2</v>
          </cell>
        </row>
        <row r="730">
          <cell r="A730">
            <v>20180409</v>
          </cell>
          <cell r="F730">
            <v>-0.43</v>
          </cell>
          <cell r="G730">
            <v>-0.05</v>
          </cell>
        </row>
        <row r="731">
          <cell r="A731">
            <v>20180410</v>
          </cell>
          <cell r="F731">
            <v>-0.43</v>
          </cell>
          <cell r="G731">
            <v>-0.05</v>
          </cell>
        </row>
        <row r="732">
          <cell r="A732">
            <v>20180411</v>
          </cell>
          <cell r="F732">
            <v>-0.44</v>
          </cell>
          <cell r="G732">
            <v>-0.06</v>
          </cell>
        </row>
        <row r="733">
          <cell r="A733">
            <v>20180412</v>
          </cell>
          <cell r="F733">
            <v>-0.45</v>
          </cell>
          <cell r="G733">
            <v>-7.0000000000000007E-2</v>
          </cell>
        </row>
        <row r="734">
          <cell r="A734">
            <v>20180413</v>
          </cell>
          <cell r="F734">
            <v>-0.45</v>
          </cell>
          <cell r="G734">
            <v>-7.0000000000000007E-2</v>
          </cell>
        </row>
        <row r="735">
          <cell r="A735">
            <v>20180416</v>
          </cell>
          <cell r="F735">
            <v>-0.45</v>
          </cell>
          <cell r="G735">
            <v>-7.0000000000000007E-2</v>
          </cell>
        </row>
        <row r="736">
          <cell r="A736">
            <v>20180417</v>
          </cell>
          <cell r="F736">
            <v>-0.45</v>
          </cell>
          <cell r="G736">
            <v>-7.0000000000000007E-2</v>
          </cell>
        </row>
        <row r="737">
          <cell r="A737">
            <v>20180418</v>
          </cell>
          <cell r="F737">
            <v>-0.44</v>
          </cell>
          <cell r="G737">
            <v>-0.06</v>
          </cell>
        </row>
        <row r="738">
          <cell r="A738">
            <v>20180419</v>
          </cell>
          <cell r="F738">
            <v>-0.44</v>
          </cell>
          <cell r="G738">
            <v>-0.06</v>
          </cell>
        </row>
        <row r="739">
          <cell r="A739">
            <v>20180420</v>
          </cell>
          <cell r="F739">
            <v>-0.47</v>
          </cell>
          <cell r="G739">
            <v>-0.1</v>
          </cell>
        </row>
        <row r="740">
          <cell r="A740">
            <v>20180423</v>
          </cell>
          <cell r="F740">
            <v>-0.47</v>
          </cell>
          <cell r="G740">
            <v>-0.09</v>
          </cell>
        </row>
        <row r="741">
          <cell r="A741">
            <v>20180424</v>
          </cell>
          <cell r="F741">
            <v>-0.46</v>
          </cell>
          <cell r="G741">
            <v>-0.08</v>
          </cell>
        </row>
        <row r="742">
          <cell r="A742">
            <v>20180425</v>
          </cell>
          <cell r="F742">
            <v>-0.46</v>
          </cell>
          <cell r="G742">
            <v>-0.08</v>
          </cell>
        </row>
        <row r="743">
          <cell r="A743">
            <v>20180426</v>
          </cell>
          <cell r="F743">
            <v>-0.48</v>
          </cell>
          <cell r="G743">
            <v>-0.11</v>
          </cell>
        </row>
        <row r="744">
          <cell r="A744">
            <v>20180427</v>
          </cell>
          <cell r="F744">
            <v>-0.47</v>
          </cell>
          <cell r="G744">
            <v>-0.1</v>
          </cell>
        </row>
        <row r="745">
          <cell r="A745">
            <v>20180502</v>
          </cell>
          <cell r="F745">
            <v>-0.47</v>
          </cell>
          <cell r="G745">
            <v>-0.09</v>
          </cell>
        </row>
        <row r="746">
          <cell r="A746">
            <v>20180503</v>
          </cell>
          <cell r="F746">
            <v>-0.43</v>
          </cell>
          <cell r="G746">
            <v>-0.03</v>
          </cell>
        </row>
        <row r="747">
          <cell r="A747">
            <v>20180504</v>
          </cell>
          <cell r="F747">
            <v>-0.43</v>
          </cell>
          <cell r="G747">
            <v>-0.03</v>
          </cell>
        </row>
        <row r="748">
          <cell r="A748">
            <v>20180507</v>
          </cell>
          <cell r="F748">
            <v>-0.42</v>
          </cell>
          <cell r="G748">
            <v>-0.01</v>
          </cell>
        </row>
        <row r="749">
          <cell r="A749">
            <v>20180508</v>
          </cell>
          <cell r="F749">
            <v>-0.41</v>
          </cell>
          <cell r="G749">
            <v>0</v>
          </cell>
        </row>
        <row r="750">
          <cell r="A750">
            <v>20180509</v>
          </cell>
          <cell r="F750">
            <v>-0.42</v>
          </cell>
          <cell r="G750">
            <v>-0.01</v>
          </cell>
        </row>
        <row r="751">
          <cell r="A751">
            <v>20180510</v>
          </cell>
          <cell r="F751">
            <v>-0.41</v>
          </cell>
          <cell r="G751">
            <v>0</v>
          </cell>
        </row>
        <row r="752">
          <cell r="A752">
            <v>20180511</v>
          </cell>
          <cell r="F752">
            <v>-0.42</v>
          </cell>
          <cell r="G752">
            <v>-0.02</v>
          </cell>
        </row>
        <row r="753">
          <cell r="A753">
            <v>20180514</v>
          </cell>
          <cell r="F753">
            <v>-0.41</v>
          </cell>
          <cell r="G753">
            <v>0.01</v>
          </cell>
        </row>
        <row r="754">
          <cell r="A754">
            <v>20180515</v>
          </cell>
          <cell r="F754">
            <v>-0.41</v>
          </cell>
          <cell r="G754">
            <v>0</v>
          </cell>
        </row>
        <row r="755">
          <cell r="A755">
            <v>20180516</v>
          </cell>
          <cell r="F755">
            <v>-0.43</v>
          </cell>
          <cell r="G755">
            <v>-0.03</v>
          </cell>
        </row>
        <row r="756">
          <cell r="A756">
            <v>20180517</v>
          </cell>
          <cell r="F756">
            <v>-0.43</v>
          </cell>
          <cell r="G756">
            <v>-0.03</v>
          </cell>
        </row>
        <row r="757">
          <cell r="A757">
            <v>20180518</v>
          </cell>
          <cell r="F757">
            <v>-0.42</v>
          </cell>
          <cell r="G757">
            <v>-0.02</v>
          </cell>
        </row>
        <row r="758">
          <cell r="A758">
            <v>20180521</v>
          </cell>
          <cell r="F758">
            <v>-0.42</v>
          </cell>
          <cell r="G758">
            <v>-0.01</v>
          </cell>
        </row>
        <row r="759">
          <cell r="A759">
            <v>20180522</v>
          </cell>
          <cell r="F759">
            <v>-0.43</v>
          </cell>
          <cell r="G759">
            <v>-0.02</v>
          </cell>
        </row>
        <row r="760">
          <cell r="A760">
            <v>20180523</v>
          </cell>
          <cell r="F760">
            <v>-0.43</v>
          </cell>
          <cell r="G760">
            <v>-0.03</v>
          </cell>
        </row>
        <row r="761">
          <cell r="A761">
            <v>20180524</v>
          </cell>
          <cell r="F761">
            <v>-0.43</v>
          </cell>
          <cell r="G761">
            <v>-0.03</v>
          </cell>
        </row>
        <row r="762">
          <cell r="A762">
            <v>20180525</v>
          </cell>
          <cell r="F762">
            <v>-0.43</v>
          </cell>
          <cell r="G762">
            <v>-0.03</v>
          </cell>
        </row>
        <row r="763">
          <cell r="A763">
            <v>20180528</v>
          </cell>
          <cell r="F763">
            <v>-0.41</v>
          </cell>
          <cell r="G763">
            <v>0</v>
          </cell>
        </row>
        <row r="764">
          <cell r="A764">
            <v>20180529</v>
          </cell>
          <cell r="F764">
            <v>-0.42</v>
          </cell>
          <cell r="G764">
            <v>-0.02</v>
          </cell>
        </row>
        <row r="765">
          <cell r="A765">
            <v>20180530</v>
          </cell>
          <cell r="F765">
            <v>-0.46</v>
          </cell>
          <cell r="G765">
            <v>-7.0000000000000007E-2</v>
          </cell>
        </row>
        <row r="766">
          <cell r="A766">
            <v>20180531</v>
          </cell>
          <cell r="F766">
            <v>-0.45</v>
          </cell>
          <cell r="G766">
            <v>-0.06</v>
          </cell>
        </row>
        <row r="767">
          <cell r="A767">
            <v>20180601</v>
          </cell>
          <cell r="F767">
            <v>-0.44</v>
          </cell>
          <cell r="G767">
            <v>-0.05</v>
          </cell>
        </row>
        <row r="768">
          <cell r="A768">
            <v>20180604</v>
          </cell>
          <cell r="F768">
            <v>-0.45</v>
          </cell>
          <cell r="G768">
            <v>-0.06</v>
          </cell>
        </row>
        <row r="769">
          <cell r="A769">
            <v>20180605</v>
          </cell>
          <cell r="F769">
            <v>-0.44</v>
          </cell>
          <cell r="G769">
            <v>-0.04</v>
          </cell>
        </row>
        <row r="770">
          <cell r="A770">
            <v>20180606</v>
          </cell>
          <cell r="F770">
            <v>-0.43</v>
          </cell>
          <cell r="G770">
            <v>-0.02</v>
          </cell>
        </row>
        <row r="771">
          <cell r="A771">
            <v>20180607</v>
          </cell>
          <cell r="F771">
            <v>-0.42</v>
          </cell>
          <cell r="G771">
            <v>-0.02</v>
          </cell>
        </row>
        <row r="772">
          <cell r="A772">
            <v>20180608</v>
          </cell>
          <cell r="F772">
            <v>-0.42</v>
          </cell>
          <cell r="G772">
            <v>-0.01</v>
          </cell>
        </row>
        <row r="773">
          <cell r="A773">
            <v>20180611</v>
          </cell>
          <cell r="F773">
            <v>-0.42</v>
          </cell>
          <cell r="G773">
            <v>-0.01</v>
          </cell>
        </row>
        <row r="774">
          <cell r="A774">
            <v>20180612</v>
          </cell>
          <cell r="F774">
            <v>-0.42</v>
          </cell>
          <cell r="G774">
            <v>0</v>
          </cell>
        </row>
        <row r="775">
          <cell r="A775">
            <v>20180613</v>
          </cell>
          <cell r="F775">
            <v>-0.43</v>
          </cell>
          <cell r="G775">
            <v>-0.02</v>
          </cell>
        </row>
        <row r="776">
          <cell r="A776">
            <v>20180614</v>
          </cell>
          <cell r="F776">
            <v>-0.41</v>
          </cell>
          <cell r="G776">
            <v>0.01</v>
          </cell>
        </row>
        <row r="777">
          <cell r="A777">
            <v>20180615</v>
          </cell>
          <cell r="F777">
            <v>-0.42</v>
          </cell>
          <cell r="G777">
            <v>-0.01</v>
          </cell>
        </row>
        <row r="778">
          <cell r="A778">
            <v>20180619</v>
          </cell>
          <cell r="F778">
            <v>-0.45</v>
          </cell>
          <cell r="G778">
            <v>-7.0000000000000007E-2</v>
          </cell>
        </row>
        <row r="779">
          <cell r="A779">
            <v>20180620</v>
          </cell>
          <cell r="F779">
            <v>-0.46</v>
          </cell>
          <cell r="G779">
            <v>-0.08</v>
          </cell>
        </row>
        <row r="780">
          <cell r="A780">
            <v>20180621</v>
          </cell>
          <cell r="F780">
            <v>-0.5</v>
          </cell>
          <cell r="G780">
            <v>-0.15</v>
          </cell>
        </row>
        <row r="781">
          <cell r="A781">
            <v>20180622</v>
          </cell>
          <cell r="F781">
            <v>-0.5</v>
          </cell>
          <cell r="G781">
            <v>-0.15</v>
          </cell>
        </row>
        <row r="782">
          <cell r="A782">
            <v>20180625</v>
          </cell>
          <cell r="F782">
            <v>-0.5</v>
          </cell>
          <cell r="G782">
            <v>-0.15</v>
          </cell>
        </row>
        <row r="783">
          <cell r="A783">
            <v>20180626</v>
          </cell>
          <cell r="F783">
            <v>-0.5</v>
          </cell>
          <cell r="G783">
            <v>-0.15</v>
          </cell>
        </row>
        <row r="784">
          <cell r="A784">
            <v>20180627</v>
          </cell>
          <cell r="F784">
            <v>-0.5</v>
          </cell>
          <cell r="G784">
            <v>-0.15</v>
          </cell>
        </row>
        <row r="785">
          <cell r="A785">
            <v>20180628</v>
          </cell>
          <cell r="F785">
            <v>-0.5</v>
          </cell>
          <cell r="G785">
            <v>-0.15</v>
          </cell>
        </row>
        <row r="786">
          <cell r="A786">
            <v>20180629</v>
          </cell>
          <cell r="F786">
            <v>-0.49</v>
          </cell>
          <cell r="G786">
            <v>-0.13</v>
          </cell>
        </row>
        <row r="787">
          <cell r="A787">
            <v>20180702</v>
          </cell>
          <cell r="F787">
            <v>-0.5</v>
          </cell>
          <cell r="G787">
            <v>-0.15</v>
          </cell>
        </row>
        <row r="788">
          <cell r="A788">
            <v>20180703</v>
          </cell>
          <cell r="F788">
            <v>-0.5</v>
          </cell>
          <cell r="G788">
            <v>-0.14000000000000001</v>
          </cell>
        </row>
        <row r="789">
          <cell r="A789">
            <v>20180704</v>
          </cell>
          <cell r="F789">
            <v>-0.51</v>
          </cell>
          <cell r="G789">
            <v>-0.16</v>
          </cell>
        </row>
        <row r="790">
          <cell r="A790">
            <v>20180705</v>
          </cell>
          <cell r="F790">
            <v>-0.51</v>
          </cell>
          <cell r="G790">
            <v>-0.16</v>
          </cell>
        </row>
        <row r="791">
          <cell r="A791">
            <v>20180706</v>
          </cell>
          <cell r="F791">
            <v>-0.5</v>
          </cell>
          <cell r="G791">
            <v>-0.15</v>
          </cell>
        </row>
        <row r="792">
          <cell r="A792">
            <v>20180709</v>
          </cell>
          <cell r="F792">
            <v>-0.5</v>
          </cell>
          <cell r="G792">
            <v>-0.14000000000000001</v>
          </cell>
        </row>
        <row r="793">
          <cell r="A793">
            <v>20180710</v>
          </cell>
          <cell r="F793">
            <v>-0.5</v>
          </cell>
          <cell r="G793">
            <v>-0.14000000000000001</v>
          </cell>
        </row>
        <row r="794">
          <cell r="A794">
            <v>20180711</v>
          </cell>
          <cell r="F794">
            <v>-0.51</v>
          </cell>
          <cell r="G794">
            <v>-0.16</v>
          </cell>
        </row>
        <row r="795">
          <cell r="A795">
            <v>20180712</v>
          </cell>
          <cell r="F795">
            <v>-0.5</v>
          </cell>
          <cell r="G795">
            <v>-0.15</v>
          </cell>
        </row>
        <row r="796">
          <cell r="A796">
            <v>20180713</v>
          </cell>
          <cell r="F796">
            <v>-0.51</v>
          </cell>
          <cell r="G796">
            <v>-0.16</v>
          </cell>
        </row>
        <row r="797">
          <cell r="A797">
            <v>20180716</v>
          </cell>
          <cell r="F797">
            <v>-0.51</v>
          </cell>
          <cell r="G797">
            <v>-0.16</v>
          </cell>
        </row>
        <row r="798">
          <cell r="A798">
            <v>20180717</v>
          </cell>
          <cell r="F798">
            <v>-0.51</v>
          </cell>
          <cell r="G798">
            <v>-0.16</v>
          </cell>
        </row>
        <row r="799">
          <cell r="A799">
            <v>20180718</v>
          </cell>
          <cell r="F799">
            <v>-0.51</v>
          </cell>
          <cell r="G799">
            <v>-0.16</v>
          </cell>
        </row>
        <row r="800">
          <cell r="A800">
            <v>20180719</v>
          </cell>
          <cell r="F800">
            <v>-0.52</v>
          </cell>
          <cell r="G800">
            <v>-0.18</v>
          </cell>
        </row>
        <row r="801">
          <cell r="A801">
            <v>20180720</v>
          </cell>
          <cell r="F801">
            <v>-0.51</v>
          </cell>
          <cell r="G801">
            <v>-0.16</v>
          </cell>
        </row>
        <row r="802">
          <cell r="A802">
            <v>20180723</v>
          </cell>
          <cell r="F802">
            <v>-0.51</v>
          </cell>
          <cell r="G802">
            <v>-0.16</v>
          </cell>
        </row>
        <row r="803">
          <cell r="A803">
            <v>20180724</v>
          </cell>
          <cell r="F803">
            <v>-0.5</v>
          </cell>
          <cell r="G803">
            <v>-0.15</v>
          </cell>
        </row>
        <row r="804">
          <cell r="A804">
            <v>20180725</v>
          </cell>
          <cell r="F804">
            <v>-0.5</v>
          </cell>
          <cell r="G804">
            <v>-0.15</v>
          </cell>
        </row>
        <row r="805">
          <cell r="A805">
            <v>20180726</v>
          </cell>
          <cell r="F805">
            <v>-0.51</v>
          </cell>
          <cell r="G805">
            <v>-0.16</v>
          </cell>
        </row>
        <row r="806">
          <cell r="A806">
            <v>20180727</v>
          </cell>
          <cell r="F806">
            <v>-0.51</v>
          </cell>
          <cell r="G806">
            <v>-0.16</v>
          </cell>
        </row>
        <row r="807">
          <cell r="A807">
            <v>20180730</v>
          </cell>
          <cell r="F807">
            <v>-0.51</v>
          </cell>
          <cell r="G807">
            <v>-0.17</v>
          </cell>
        </row>
        <row r="808">
          <cell r="A808">
            <v>20180731</v>
          </cell>
          <cell r="F808">
            <v>-0.51</v>
          </cell>
          <cell r="G808">
            <v>-0.17</v>
          </cell>
        </row>
        <row r="809">
          <cell r="A809">
            <v>20180801</v>
          </cell>
          <cell r="F809">
            <v>-0.52</v>
          </cell>
          <cell r="G809">
            <v>-0.18</v>
          </cell>
        </row>
        <row r="810">
          <cell r="A810">
            <v>20180802</v>
          </cell>
          <cell r="F810">
            <v>-0.55000000000000004</v>
          </cell>
          <cell r="G810">
            <v>-0.23</v>
          </cell>
        </row>
        <row r="811">
          <cell r="A811">
            <v>20180803</v>
          </cell>
          <cell r="F811">
            <v>-0.55000000000000004</v>
          </cell>
          <cell r="G811">
            <v>-0.23</v>
          </cell>
        </row>
        <row r="812">
          <cell r="A812">
            <v>20180806</v>
          </cell>
          <cell r="F812">
            <v>-0.59</v>
          </cell>
          <cell r="G812">
            <v>-0.3</v>
          </cell>
        </row>
        <row r="813">
          <cell r="A813">
            <v>20180807</v>
          </cell>
          <cell r="F813">
            <v>-0.59</v>
          </cell>
          <cell r="G813">
            <v>-0.31</v>
          </cell>
        </row>
        <row r="814">
          <cell r="A814">
            <v>20180808</v>
          </cell>
          <cell r="F814">
            <v>-0.61</v>
          </cell>
          <cell r="G814">
            <v>-0.33</v>
          </cell>
        </row>
        <row r="815">
          <cell r="A815">
            <v>20180809</v>
          </cell>
          <cell r="F815">
            <v>-0.6</v>
          </cell>
          <cell r="G815">
            <v>-0.32</v>
          </cell>
        </row>
        <row r="816">
          <cell r="A816">
            <v>20180810</v>
          </cell>
          <cell r="F816">
            <v>-0.6</v>
          </cell>
          <cell r="G816">
            <v>-0.31</v>
          </cell>
        </row>
        <row r="817">
          <cell r="A817">
            <v>20180813</v>
          </cell>
          <cell r="F817">
            <v>-0.6</v>
          </cell>
          <cell r="G817">
            <v>-0.32</v>
          </cell>
        </row>
        <row r="818">
          <cell r="A818">
            <v>20180814</v>
          </cell>
          <cell r="F818">
            <v>-0.6</v>
          </cell>
          <cell r="G818">
            <v>-0.32</v>
          </cell>
        </row>
        <row r="819">
          <cell r="A819">
            <v>20180815</v>
          </cell>
          <cell r="F819">
            <v>-0.61</v>
          </cell>
          <cell r="G819">
            <v>-0.34</v>
          </cell>
        </row>
        <row r="820">
          <cell r="A820">
            <v>20180816</v>
          </cell>
          <cell r="F820">
            <v>-0.61</v>
          </cell>
          <cell r="G820">
            <v>-0.33</v>
          </cell>
        </row>
        <row r="821">
          <cell r="A821">
            <v>20180817</v>
          </cell>
          <cell r="F821">
            <v>-0.62</v>
          </cell>
          <cell r="G821">
            <v>-0.34</v>
          </cell>
        </row>
        <row r="822">
          <cell r="A822">
            <v>20180820</v>
          </cell>
          <cell r="F822">
            <v>-0.61</v>
          </cell>
          <cell r="G822">
            <v>-0.33</v>
          </cell>
        </row>
        <row r="823">
          <cell r="A823">
            <v>20180821</v>
          </cell>
          <cell r="F823">
            <v>-0.61</v>
          </cell>
          <cell r="G823">
            <v>-0.33</v>
          </cell>
        </row>
        <row r="824">
          <cell r="A824">
            <v>20180822</v>
          </cell>
          <cell r="F824">
            <v>-0.61</v>
          </cell>
          <cell r="G824">
            <v>-0.34</v>
          </cell>
        </row>
        <row r="825">
          <cell r="A825">
            <v>20180823</v>
          </cell>
          <cell r="F825">
            <v>-0.61</v>
          </cell>
          <cell r="G825">
            <v>-0.33</v>
          </cell>
        </row>
        <row r="826">
          <cell r="A826">
            <v>20180824</v>
          </cell>
          <cell r="F826">
            <v>-0.61</v>
          </cell>
          <cell r="G826">
            <v>-0.34</v>
          </cell>
        </row>
        <row r="827">
          <cell r="A827">
            <v>20180827</v>
          </cell>
          <cell r="F827">
            <v>-0.61</v>
          </cell>
          <cell r="G827">
            <v>-0.33</v>
          </cell>
        </row>
        <row r="828">
          <cell r="A828">
            <v>20180828</v>
          </cell>
          <cell r="F828">
            <v>-0.61</v>
          </cell>
          <cell r="G828">
            <v>-0.33</v>
          </cell>
        </row>
        <row r="829">
          <cell r="A829">
            <v>20180829</v>
          </cell>
          <cell r="F829">
            <v>-0.61</v>
          </cell>
          <cell r="G829">
            <v>-0.33</v>
          </cell>
        </row>
        <row r="830">
          <cell r="A830">
            <v>20180830</v>
          </cell>
          <cell r="F830">
            <v>-0.62</v>
          </cell>
          <cell r="G830">
            <v>-0.34</v>
          </cell>
        </row>
        <row r="831">
          <cell r="A831">
            <v>20180831</v>
          </cell>
          <cell r="F831">
            <v>-0.61</v>
          </cell>
          <cell r="G831">
            <v>-0.32</v>
          </cell>
        </row>
        <row r="832">
          <cell r="A832">
            <v>20180903</v>
          </cell>
          <cell r="F832">
            <v>-0.6</v>
          </cell>
          <cell r="G832">
            <v>-0.31</v>
          </cell>
        </row>
        <row r="833">
          <cell r="A833">
            <v>20180904</v>
          </cell>
          <cell r="F833">
            <v>-0.6</v>
          </cell>
          <cell r="G833">
            <v>-0.31</v>
          </cell>
        </row>
        <row r="834">
          <cell r="A834">
            <v>20180905</v>
          </cell>
          <cell r="F834">
            <v>-0.6</v>
          </cell>
          <cell r="G834">
            <v>-0.32</v>
          </cell>
        </row>
        <row r="835">
          <cell r="A835">
            <v>20180906</v>
          </cell>
          <cell r="F835">
            <v>-0.6</v>
          </cell>
          <cell r="G835">
            <v>-0.32</v>
          </cell>
        </row>
        <row r="836">
          <cell r="A836">
            <v>20180907</v>
          </cell>
          <cell r="F836">
            <v>-0.6</v>
          </cell>
          <cell r="G836">
            <v>-0.32</v>
          </cell>
        </row>
        <row r="837">
          <cell r="A837">
            <v>20180910</v>
          </cell>
          <cell r="F837">
            <v>-0.61</v>
          </cell>
          <cell r="G837">
            <v>-0.34</v>
          </cell>
        </row>
        <row r="838">
          <cell r="A838">
            <v>20180911</v>
          </cell>
          <cell r="F838">
            <v>-0.6</v>
          </cell>
          <cell r="G838">
            <v>-0.31</v>
          </cell>
        </row>
        <row r="839">
          <cell r="A839">
            <v>20180912</v>
          </cell>
          <cell r="F839">
            <v>-0.6</v>
          </cell>
          <cell r="G839">
            <v>-0.31</v>
          </cell>
        </row>
        <row r="840">
          <cell r="A840">
            <v>20180913</v>
          </cell>
          <cell r="F840">
            <v>-0.59</v>
          </cell>
          <cell r="G840">
            <v>-0.31</v>
          </cell>
        </row>
        <row r="841">
          <cell r="A841">
            <v>20180914</v>
          </cell>
          <cell r="F841">
            <v>-0.59</v>
          </cell>
          <cell r="G841">
            <v>-0.3</v>
          </cell>
        </row>
        <row r="842">
          <cell r="A842">
            <v>20180917</v>
          </cell>
          <cell r="F842">
            <v>-0.6</v>
          </cell>
          <cell r="G842">
            <v>-0.32</v>
          </cell>
        </row>
        <row r="843">
          <cell r="A843">
            <v>20180918</v>
          </cell>
          <cell r="F843">
            <v>-0.59</v>
          </cell>
          <cell r="G843">
            <v>-0.3</v>
          </cell>
        </row>
        <row r="844">
          <cell r="A844">
            <v>20180919</v>
          </cell>
          <cell r="F844">
            <v>-0.59</v>
          </cell>
          <cell r="G844">
            <v>-0.3</v>
          </cell>
        </row>
        <row r="845">
          <cell r="A845">
            <v>20180920</v>
          </cell>
          <cell r="F845">
            <v>-0.6</v>
          </cell>
          <cell r="G845">
            <v>-0.31</v>
          </cell>
        </row>
        <row r="846">
          <cell r="A846">
            <v>20180921</v>
          </cell>
          <cell r="F846">
            <v>-0.59</v>
          </cell>
          <cell r="G846">
            <v>-0.3</v>
          </cell>
        </row>
        <row r="847">
          <cell r="A847">
            <v>20180925</v>
          </cell>
          <cell r="F847">
            <v>-0.59</v>
          </cell>
          <cell r="G847">
            <v>-0.3</v>
          </cell>
        </row>
        <row r="848">
          <cell r="A848">
            <v>20180926</v>
          </cell>
          <cell r="F848">
            <v>-0.59</v>
          </cell>
          <cell r="G848">
            <v>-0.3</v>
          </cell>
        </row>
        <row r="849">
          <cell r="A849">
            <v>20180927</v>
          </cell>
          <cell r="F849">
            <v>-0.6</v>
          </cell>
          <cell r="G849">
            <v>-0.31</v>
          </cell>
        </row>
        <row r="850">
          <cell r="A850">
            <v>20180928</v>
          </cell>
          <cell r="F850">
            <v>-0.6</v>
          </cell>
          <cell r="G850">
            <v>-0.31</v>
          </cell>
        </row>
        <row r="851">
          <cell r="A851">
            <v>20181008</v>
          </cell>
          <cell r="F851">
            <v>-0.61</v>
          </cell>
          <cell r="G851">
            <v>-0.33</v>
          </cell>
        </row>
        <row r="852">
          <cell r="A852">
            <v>20181009</v>
          </cell>
          <cell r="F852">
            <v>-0.61</v>
          </cell>
          <cell r="G852">
            <v>-0.33</v>
          </cell>
        </row>
        <row r="853">
          <cell r="A853">
            <v>20181010</v>
          </cell>
          <cell r="F853">
            <v>-0.61</v>
          </cell>
          <cell r="G853">
            <v>-0.33</v>
          </cell>
        </row>
        <row r="854">
          <cell r="A854">
            <v>20181011</v>
          </cell>
          <cell r="F854">
            <v>-0.65</v>
          </cell>
          <cell r="G854">
            <v>-0.37</v>
          </cell>
        </row>
        <row r="855">
          <cell r="A855">
            <v>20181012</v>
          </cell>
          <cell r="F855">
            <v>-0.66</v>
          </cell>
          <cell r="G855">
            <v>-0.39</v>
          </cell>
        </row>
        <row r="856">
          <cell r="A856">
            <v>20181015</v>
          </cell>
          <cell r="F856">
            <v>-0.67</v>
          </cell>
          <cell r="G856">
            <v>-0.39</v>
          </cell>
        </row>
        <row r="857">
          <cell r="A857">
            <v>20181016</v>
          </cell>
          <cell r="F857">
            <v>-0.66</v>
          </cell>
          <cell r="G857">
            <v>-0.39</v>
          </cell>
        </row>
        <row r="858">
          <cell r="A858">
            <v>20181017</v>
          </cell>
          <cell r="F858">
            <v>-0.67</v>
          </cell>
          <cell r="G858">
            <v>-0.39</v>
          </cell>
        </row>
        <row r="859">
          <cell r="A859">
            <v>20181018</v>
          </cell>
          <cell r="F859">
            <v>-0.68</v>
          </cell>
          <cell r="G859">
            <v>-0.4</v>
          </cell>
        </row>
        <row r="860">
          <cell r="A860">
            <v>20181019</v>
          </cell>
          <cell r="F860">
            <v>-0.67</v>
          </cell>
          <cell r="G860">
            <v>-0.39</v>
          </cell>
        </row>
        <row r="861">
          <cell r="A861">
            <v>20181022</v>
          </cell>
          <cell r="F861">
            <v>-0.63</v>
          </cell>
          <cell r="G861">
            <v>-0.35</v>
          </cell>
        </row>
        <row r="862">
          <cell r="A862">
            <v>20181023</v>
          </cell>
          <cell r="F862">
            <v>-0.63</v>
          </cell>
          <cell r="G862">
            <v>-0.34</v>
          </cell>
        </row>
        <row r="863">
          <cell r="A863">
            <v>20181024</v>
          </cell>
          <cell r="F863">
            <v>-0.6</v>
          </cell>
          <cell r="G863">
            <v>-0.32</v>
          </cell>
        </row>
        <row r="864">
          <cell r="A864">
            <v>20181025</v>
          </cell>
          <cell r="F864">
            <v>-0.59</v>
          </cell>
          <cell r="G864">
            <v>-0.3</v>
          </cell>
        </row>
        <row r="865">
          <cell r="A865">
            <v>20181026</v>
          </cell>
          <cell r="F865">
            <v>-0.61</v>
          </cell>
          <cell r="G865">
            <v>-0.32</v>
          </cell>
        </row>
        <row r="866">
          <cell r="A866">
            <v>20181029</v>
          </cell>
          <cell r="F866">
            <v>-0.61</v>
          </cell>
          <cell r="G866">
            <v>-0.32</v>
          </cell>
        </row>
        <row r="867">
          <cell r="A867">
            <v>20181030</v>
          </cell>
          <cell r="F867">
            <v>-0.59</v>
          </cell>
          <cell r="G867">
            <v>-0.28999999999999998</v>
          </cell>
        </row>
        <row r="868">
          <cell r="A868">
            <v>20181031</v>
          </cell>
          <cell r="F868">
            <v>-0.6</v>
          </cell>
          <cell r="G868">
            <v>-0.31</v>
          </cell>
        </row>
        <row r="869">
          <cell r="A869">
            <v>20181101</v>
          </cell>
          <cell r="F869">
            <v>-0.6</v>
          </cell>
          <cell r="G869">
            <v>-0.32</v>
          </cell>
        </row>
        <row r="870">
          <cell r="A870">
            <v>20181102</v>
          </cell>
          <cell r="F870">
            <v>-0.59</v>
          </cell>
          <cell r="G870">
            <v>-0.3</v>
          </cell>
        </row>
        <row r="871">
          <cell r="A871">
            <v>20181105</v>
          </cell>
          <cell r="F871">
            <v>-0.59</v>
          </cell>
          <cell r="G871">
            <v>-0.28999999999999998</v>
          </cell>
        </row>
        <row r="872">
          <cell r="A872">
            <v>20181106</v>
          </cell>
          <cell r="F872">
            <v>-0.59</v>
          </cell>
          <cell r="G872">
            <v>-0.3</v>
          </cell>
        </row>
        <row r="873">
          <cell r="A873">
            <v>20181107</v>
          </cell>
          <cell r="F873">
            <v>-0.6</v>
          </cell>
          <cell r="G873">
            <v>-0.31</v>
          </cell>
        </row>
        <row r="874">
          <cell r="A874">
            <v>20181108</v>
          </cell>
          <cell r="F874">
            <v>-0.6</v>
          </cell>
          <cell r="G874">
            <v>-0.32</v>
          </cell>
        </row>
        <row r="875">
          <cell r="A875">
            <v>20181109</v>
          </cell>
          <cell r="F875">
            <v>-0.6</v>
          </cell>
          <cell r="G875">
            <v>-0.31</v>
          </cell>
        </row>
        <row r="876">
          <cell r="A876">
            <v>20181112</v>
          </cell>
          <cell r="F876">
            <v>-0.59</v>
          </cell>
          <cell r="G876">
            <v>-0.28999999999999998</v>
          </cell>
        </row>
        <row r="877">
          <cell r="A877">
            <v>20181113</v>
          </cell>
          <cell r="F877">
            <v>-0.57999999999999996</v>
          </cell>
          <cell r="G877">
            <v>-0.28000000000000003</v>
          </cell>
        </row>
        <row r="878">
          <cell r="A878">
            <v>20181114</v>
          </cell>
          <cell r="F878">
            <v>-0.57999999999999996</v>
          </cell>
          <cell r="G878">
            <v>-0.27</v>
          </cell>
        </row>
        <row r="879">
          <cell r="A879">
            <v>20181115</v>
          </cell>
          <cell r="F879">
            <v>-0.56999999999999995</v>
          </cell>
          <cell r="G879">
            <v>-0.26</v>
          </cell>
        </row>
        <row r="880">
          <cell r="A880">
            <v>20181116</v>
          </cell>
          <cell r="F880">
            <v>-0.55000000000000004</v>
          </cell>
          <cell r="G880">
            <v>-0.24</v>
          </cell>
        </row>
        <row r="881">
          <cell r="A881">
            <v>20181119</v>
          </cell>
          <cell r="F881">
            <v>-0.55000000000000004</v>
          </cell>
          <cell r="G881">
            <v>-0.23</v>
          </cell>
        </row>
        <row r="882">
          <cell r="A882">
            <v>20181120</v>
          </cell>
          <cell r="F882">
            <v>-0.56999999999999995</v>
          </cell>
          <cell r="G882">
            <v>-0.26</v>
          </cell>
        </row>
        <row r="883">
          <cell r="A883">
            <v>20181121</v>
          </cell>
          <cell r="F883">
            <v>-0.56999999999999995</v>
          </cell>
          <cell r="G883">
            <v>-0.26</v>
          </cell>
        </row>
        <row r="884">
          <cell r="A884">
            <v>20181122</v>
          </cell>
          <cell r="F884">
            <v>-0.56999999999999995</v>
          </cell>
          <cell r="G884">
            <v>-0.26</v>
          </cell>
        </row>
        <row r="885">
          <cell r="A885">
            <v>20181123</v>
          </cell>
          <cell r="F885">
            <v>-0.59</v>
          </cell>
          <cell r="G885">
            <v>-0.28000000000000003</v>
          </cell>
        </row>
        <row r="886">
          <cell r="A886">
            <v>20181126</v>
          </cell>
          <cell r="F886">
            <v>-0.57999999999999996</v>
          </cell>
          <cell r="G886">
            <v>-0.27</v>
          </cell>
        </row>
        <row r="887">
          <cell r="A887">
            <v>20181127</v>
          </cell>
          <cell r="F887">
            <v>-0.57999999999999996</v>
          </cell>
          <cell r="G887">
            <v>-0.27</v>
          </cell>
        </row>
        <row r="888">
          <cell r="A888">
            <v>20181128</v>
          </cell>
          <cell r="F888">
            <v>-0.56999999999999995</v>
          </cell>
          <cell r="G888">
            <v>-0.26</v>
          </cell>
        </row>
        <row r="889">
          <cell r="A889">
            <v>20181129</v>
          </cell>
          <cell r="F889">
            <v>-0.59</v>
          </cell>
          <cell r="G889">
            <v>-0.28000000000000003</v>
          </cell>
        </row>
        <row r="890">
          <cell r="A890">
            <v>20181130</v>
          </cell>
          <cell r="F890">
            <v>-0.59</v>
          </cell>
          <cell r="G890">
            <v>-0.28000000000000003</v>
          </cell>
        </row>
        <row r="891">
          <cell r="A891">
            <v>20181203</v>
          </cell>
          <cell r="F891">
            <v>-0.57999999999999996</v>
          </cell>
          <cell r="G891">
            <v>-0.27</v>
          </cell>
        </row>
        <row r="892">
          <cell r="A892">
            <v>20181204</v>
          </cell>
          <cell r="F892">
            <v>-0.57999999999999996</v>
          </cell>
          <cell r="G892">
            <v>-0.27</v>
          </cell>
        </row>
        <row r="893">
          <cell r="A893">
            <v>20181205</v>
          </cell>
          <cell r="F893">
            <v>-0.59</v>
          </cell>
          <cell r="G893">
            <v>-0.28000000000000003</v>
          </cell>
        </row>
        <row r="894">
          <cell r="A894">
            <v>20181206</v>
          </cell>
          <cell r="F894">
            <v>-0.6</v>
          </cell>
          <cell r="G894">
            <v>-0.28999999999999998</v>
          </cell>
        </row>
        <row r="895">
          <cell r="A895">
            <v>20181207</v>
          </cell>
          <cell r="F895">
            <v>-0.6</v>
          </cell>
          <cell r="G895">
            <v>-0.28999999999999998</v>
          </cell>
        </row>
        <row r="896">
          <cell r="A896">
            <v>20181210</v>
          </cell>
          <cell r="F896">
            <v>-0.6</v>
          </cell>
          <cell r="G896">
            <v>-0.28999999999999998</v>
          </cell>
        </row>
        <row r="897">
          <cell r="A897">
            <v>20181211</v>
          </cell>
          <cell r="F897">
            <v>-0.6</v>
          </cell>
          <cell r="G897">
            <v>-0.28999999999999998</v>
          </cell>
        </row>
        <row r="898">
          <cell r="A898">
            <v>20181212</v>
          </cell>
          <cell r="F898">
            <v>-0.6</v>
          </cell>
          <cell r="G898">
            <v>-0.28999999999999998</v>
          </cell>
        </row>
        <row r="899">
          <cell r="A899">
            <v>20181213</v>
          </cell>
          <cell r="F899">
            <v>-0.6</v>
          </cell>
          <cell r="G899">
            <v>-0.28999999999999998</v>
          </cell>
        </row>
        <row r="900">
          <cell r="A900">
            <v>20181214</v>
          </cell>
          <cell r="F900">
            <v>-0.61</v>
          </cell>
          <cell r="G900">
            <v>-0.3</v>
          </cell>
        </row>
        <row r="901">
          <cell r="A901">
            <v>20181217</v>
          </cell>
          <cell r="F901">
            <v>-0.6</v>
          </cell>
          <cell r="G901">
            <v>-0.28999999999999998</v>
          </cell>
        </row>
        <row r="902">
          <cell r="A902">
            <v>20181218</v>
          </cell>
          <cell r="F902">
            <v>-0.61</v>
          </cell>
          <cell r="G902">
            <v>-0.3</v>
          </cell>
        </row>
        <row r="903">
          <cell r="A903">
            <v>20181219</v>
          </cell>
          <cell r="F903">
            <v>-0.61</v>
          </cell>
          <cell r="G903">
            <v>-0.3</v>
          </cell>
        </row>
        <row r="904">
          <cell r="A904">
            <v>20181220</v>
          </cell>
          <cell r="F904">
            <v>-0.6</v>
          </cell>
          <cell r="G904">
            <v>-0.28999999999999998</v>
          </cell>
        </row>
        <row r="905">
          <cell r="A905">
            <v>20181221</v>
          </cell>
          <cell r="F905">
            <v>-0.61</v>
          </cell>
          <cell r="G905">
            <v>-0.3</v>
          </cell>
        </row>
        <row r="906">
          <cell r="A906">
            <v>20181224</v>
          </cell>
          <cell r="F906">
            <v>-0.61</v>
          </cell>
          <cell r="G906">
            <v>-0.3</v>
          </cell>
        </row>
        <row r="907">
          <cell r="A907">
            <v>20181225</v>
          </cell>
          <cell r="F907">
            <v>-0.63</v>
          </cell>
          <cell r="G907">
            <v>-0.31</v>
          </cell>
        </row>
        <row r="908">
          <cell r="A908">
            <v>20181226</v>
          </cell>
          <cell r="F908">
            <v>-0.63</v>
          </cell>
          <cell r="G908">
            <v>-0.31</v>
          </cell>
        </row>
        <row r="909">
          <cell r="A909">
            <v>20181227</v>
          </cell>
          <cell r="F909">
            <v>-0.63</v>
          </cell>
          <cell r="G909">
            <v>-0.31</v>
          </cell>
        </row>
        <row r="910">
          <cell r="A910">
            <v>20181228</v>
          </cell>
          <cell r="F910">
            <v>-0.62</v>
          </cell>
          <cell r="G910">
            <v>-0.3</v>
          </cell>
        </row>
        <row r="911">
          <cell r="A911">
            <v>20190102</v>
          </cell>
          <cell r="F911">
            <v>-0.63</v>
          </cell>
          <cell r="G911">
            <v>-0.31</v>
          </cell>
        </row>
        <row r="912">
          <cell r="A912">
            <v>20190103</v>
          </cell>
          <cell r="F912">
            <v>-0.62</v>
          </cell>
          <cell r="G912">
            <v>-0.3</v>
          </cell>
        </row>
        <row r="913">
          <cell r="A913">
            <v>20190104</v>
          </cell>
          <cell r="F913">
            <v>-0.59</v>
          </cell>
          <cell r="G913">
            <v>-0.28000000000000003</v>
          </cell>
        </row>
        <row r="914">
          <cell r="A914">
            <v>20190107</v>
          </cell>
          <cell r="F914">
            <v>-0.59</v>
          </cell>
          <cell r="G914">
            <v>-0.28000000000000003</v>
          </cell>
        </row>
        <row r="915">
          <cell r="A915">
            <v>20190108</v>
          </cell>
          <cell r="F915">
            <v>-0.59</v>
          </cell>
          <cell r="G915">
            <v>-0.28000000000000003</v>
          </cell>
        </row>
        <row r="916">
          <cell r="A916">
            <v>20190109</v>
          </cell>
          <cell r="F916">
            <v>-0.59</v>
          </cell>
          <cell r="G916">
            <v>-0.28999999999999998</v>
          </cell>
        </row>
        <row r="917">
          <cell r="A917">
            <v>20190110</v>
          </cell>
          <cell r="F917">
            <v>-0.6</v>
          </cell>
          <cell r="G917">
            <v>-0.28999999999999998</v>
          </cell>
        </row>
        <row r="918">
          <cell r="A918">
            <v>20190111</v>
          </cell>
          <cell r="F918">
            <v>-0.6</v>
          </cell>
          <cell r="G918">
            <v>-0.28999999999999998</v>
          </cell>
        </row>
        <row r="919">
          <cell r="A919">
            <v>20190114</v>
          </cell>
          <cell r="F919">
            <v>-0.61</v>
          </cell>
          <cell r="G919">
            <v>-0.28999999999999998</v>
          </cell>
        </row>
        <row r="920">
          <cell r="A920">
            <v>20190115</v>
          </cell>
          <cell r="F920">
            <v>-0.6</v>
          </cell>
          <cell r="G920">
            <v>-0.28999999999999998</v>
          </cell>
        </row>
        <row r="921">
          <cell r="A921">
            <v>20190116</v>
          </cell>
          <cell r="F921">
            <v>-0.61</v>
          </cell>
          <cell r="G921">
            <v>-0.3</v>
          </cell>
        </row>
        <row r="922">
          <cell r="A922">
            <v>20190117</v>
          </cell>
          <cell r="F922">
            <v>-0.61</v>
          </cell>
          <cell r="G922">
            <v>-0.3</v>
          </cell>
        </row>
        <row r="923">
          <cell r="A923">
            <v>20190118</v>
          </cell>
          <cell r="F923">
            <v>-0.6</v>
          </cell>
          <cell r="G923">
            <v>-0.28999999999999998</v>
          </cell>
        </row>
        <row r="924">
          <cell r="A924">
            <v>20190121</v>
          </cell>
          <cell r="F924">
            <v>-0.6</v>
          </cell>
          <cell r="G924">
            <v>-0.28999999999999998</v>
          </cell>
        </row>
        <row r="925">
          <cell r="A925">
            <v>20190122</v>
          </cell>
          <cell r="F925">
            <v>-0.61</v>
          </cell>
          <cell r="G925">
            <v>-0.3</v>
          </cell>
        </row>
        <row r="926">
          <cell r="A926">
            <v>20190123</v>
          </cell>
          <cell r="F926">
            <v>-0.62</v>
          </cell>
          <cell r="G926">
            <v>-0.31</v>
          </cell>
        </row>
        <row r="927">
          <cell r="A927">
            <v>20190124</v>
          </cell>
          <cell r="F927">
            <v>-0.61</v>
          </cell>
          <cell r="G927">
            <v>-0.3</v>
          </cell>
        </row>
        <row r="928">
          <cell r="A928">
            <v>20190125</v>
          </cell>
          <cell r="F928">
            <v>-0.62</v>
          </cell>
          <cell r="G928">
            <v>-0.31</v>
          </cell>
        </row>
        <row r="929">
          <cell r="A929">
            <v>20190128</v>
          </cell>
          <cell r="F929">
            <v>-0.62</v>
          </cell>
          <cell r="G929">
            <v>-0.31</v>
          </cell>
        </row>
        <row r="930">
          <cell r="A930">
            <v>20190129</v>
          </cell>
          <cell r="F930">
            <v>-0.62</v>
          </cell>
          <cell r="G930">
            <v>-0.31</v>
          </cell>
        </row>
        <row r="931">
          <cell r="A931">
            <v>20190130</v>
          </cell>
          <cell r="F931">
            <v>-0.62</v>
          </cell>
          <cell r="G931">
            <v>-0.32</v>
          </cell>
        </row>
        <row r="932">
          <cell r="A932">
            <v>20190131</v>
          </cell>
          <cell r="F932">
            <v>-0.63</v>
          </cell>
          <cell r="G932">
            <v>-0.32</v>
          </cell>
        </row>
        <row r="933">
          <cell r="A933">
            <v>20190201</v>
          </cell>
          <cell r="F933">
            <v>-0.62</v>
          </cell>
          <cell r="G933">
            <v>-0.3</v>
          </cell>
        </row>
        <row r="934">
          <cell r="A934">
            <v>20190211</v>
          </cell>
          <cell r="F934">
            <v>-0.61</v>
          </cell>
          <cell r="G934">
            <v>-0.28999999999999998</v>
          </cell>
        </row>
        <row r="935">
          <cell r="A935">
            <v>20190212</v>
          </cell>
          <cell r="F935">
            <v>-0.61</v>
          </cell>
          <cell r="G935">
            <v>-0.28999999999999998</v>
          </cell>
        </row>
        <row r="936">
          <cell r="A936">
            <v>20190213</v>
          </cell>
          <cell r="F936">
            <v>-0.59</v>
          </cell>
          <cell r="G936">
            <v>-0.27</v>
          </cell>
        </row>
        <row r="937">
          <cell r="A937">
            <v>20190214</v>
          </cell>
          <cell r="F937">
            <v>-0.59</v>
          </cell>
          <cell r="G937">
            <v>-0.27</v>
          </cell>
        </row>
        <row r="938">
          <cell r="A938">
            <v>20190215</v>
          </cell>
          <cell r="F938">
            <v>-0.59</v>
          </cell>
          <cell r="G938">
            <v>-0.27</v>
          </cell>
        </row>
        <row r="939">
          <cell r="A939">
            <v>20190218</v>
          </cell>
          <cell r="F939">
            <v>-0.55000000000000004</v>
          </cell>
          <cell r="G939">
            <v>-0.22</v>
          </cell>
        </row>
        <row r="940">
          <cell r="A940">
            <v>20190219</v>
          </cell>
          <cell r="F940">
            <v>-0.55000000000000004</v>
          </cell>
          <cell r="G940">
            <v>-0.21</v>
          </cell>
        </row>
        <row r="941">
          <cell r="A941">
            <v>20190220</v>
          </cell>
          <cell r="F941">
            <v>-0.54</v>
          </cell>
          <cell r="G941">
            <v>-0.2</v>
          </cell>
        </row>
        <row r="942">
          <cell r="A942">
            <v>20190221</v>
          </cell>
          <cell r="F942">
            <v>-0.54</v>
          </cell>
          <cell r="G942">
            <v>-0.19</v>
          </cell>
        </row>
        <row r="943">
          <cell r="A943">
            <v>20190222</v>
          </cell>
          <cell r="F943">
            <v>-0.49</v>
          </cell>
          <cell r="G943">
            <v>-0.12</v>
          </cell>
        </row>
        <row r="944">
          <cell r="A944">
            <v>20190225</v>
          </cell>
          <cell r="F944">
            <v>-0.44</v>
          </cell>
          <cell r="G944">
            <v>-0.03</v>
          </cell>
        </row>
        <row r="945">
          <cell r="A945">
            <v>20190226</v>
          </cell>
          <cell r="F945">
            <v>-0.46</v>
          </cell>
          <cell r="G945">
            <v>-0.06</v>
          </cell>
        </row>
        <row r="946">
          <cell r="A946">
            <v>20190227</v>
          </cell>
          <cell r="F946">
            <v>-0.47</v>
          </cell>
          <cell r="G946">
            <v>-7.0000000000000007E-2</v>
          </cell>
        </row>
        <row r="947">
          <cell r="A947">
            <v>20190228</v>
          </cell>
          <cell r="F947">
            <v>-0.48</v>
          </cell>
          <cell r="G947">
            <v>-0.1</v>
          </cell>
        </row>
        <row r="948">
          <cell r="A948">
            <v>20190301</v>
          </cell>
          <cell r="F948">
            <v>-0.47</v>
          </cell>
          <cell r="G948">
            <v>-0.08</v>
          </cell>
        </row>
        <row r="949">
          <cell r="A949">
            <v>20190304</v>
          </cell>
          <cell r="F949">
            <v>-0.46</v>
          </cell>
          <cell r="G949">
            <v>-0.08</v>
          </cell>
        </row>
        <row r="950">
          <cell r="A950">
            <v>20190305</v>
          </cell>
          <cell r="F950">
            <v>-0.47</v>
          </cell>
          <cell r="G950">
            <v>-0.08</v>
          </cell>
        </row>
        <row r="951">
          <cell r="A951">
            <v>20190306</v>
          </cell>
          <cell r="F951">
            <v>-0.44</v>
          </cell>
          <cell r="G951">
            <v>-0.05</v>
          </cell>
        </row>
        <row r="952">
          <cell r="A952">
            <v>20190307</v>
          </cell>
          <cell r="F952">
            <v>-0.42</v>
          </cell>
          <cell r="G952">
            <v>-0.03</v>
          </cell>
        </row>
        <row r="953">
          <cell r="A953">
            <v>20190308</v>
          </cell>
          <cell r="F953">
            <v>-0.48</v>
          </cell>
          <cell r="G953">
            <v>-0.1</v>
          </cell>
        </row>
        <row r="954">
          <cell r="A954">
            <v>20190311</v>
          </cell>
          <cell r="F954">
            <v>-0.47</v>
          </cell>
          <cell r="G954">
            <v>-0.09</v>
          </cell>
        </row>
        <row r="955">
          <cell r="A955">
            <v>20190312</v>
          </cell>
          <cell r="F955">
            <v>-0.46</v>
          </cell>
          <cell r="G955">
            <v>-0.08</v>
          </cell>
        </row>
        <row r="956">
          <cell r="A956">
            <v>20190313</v>
          </cell>
          <cell r="F956">
            <v>-0.47</v>
          </cell>
          <cell r="G956">
            <v>-0.09</v>
          </cell>
        </row>
        <row r="957">
          <cell r="A957">
            <v>20190314</v>
          </cell>
          <cell r="F957">
            <v>-0.48</v>
          </cell>
          <cell r="G957">
            <v>-0.09</v>
          </cell>
        </row>
        <row r="958">
          <cell r="A958">
            <v>20190315</v>
          </cell>
          <cell r="F958">
            <v>-0.47</v>
          </cell>
          <cell r="G958">
            <v>-0.09</v>
          </cell>
        </row>
        <row r="959">
          <cell r="A959">
            <v>20190318</v>
          </cell>
          <cell r="F959">
            <v>-0.45</v>
          </cell>
          <cell r="G959">
            <v>-7.0000000000000007E-2</v>
          </cell>
        </row>
        <row r="960">
          <cell r="A960">
            <v>20190319</v>
          </cell>
          <cell r="F960">
            <v>-0.46</v>
          </cell>
          <cell r="G960">
            <v>-0.08</v>
          </cell>
        </row>
        <row r="961">
          <cell r="A961">
            <v>20190320</v>
          </cell>
          <cell r="F961">
            <v>-0.45</v>
          </cell>
          <cell r="G961">
            <v>-7.0000000000000007E-2</v>
          </cell>
        </row>
        <row r="962">
          <cell r="A962">
            <v>20190321</v>
          </cell>
          <cell r="F962">
            <v>-0.45</v>
          </cell>
          <cell r="G962">
            <v>-7.0000000000000007E-2</v>
          </cell>
        </row>
        <row r="963">
          <cell r="A963">
            <v>20190322</v>
          </cell>
          <cell r="F963">
            <v>-0.45</v>
          </cell>
          <cell r="G963">
            <v>-0.08</v>
          </cell>
        </row>
        <row r="964">
          <cell r="A964">
            <v>20190325</v>
          </cell>
          <cell r="F964">
            <v>-0.48</v>
          </cell>
          <cell r="G964">
            <v>-0.09</v>
          </cell>
        </row>
        <row r="965">
          <cell r="A965">
            <v>20190326</v>
          </cell>
          <cell r="F965">
            <v>-0.49</v>
          </cell>
          <cell r="G965">
            <v>-0.1</v>
          </cell>
        </row>
        <row r="966">
          <cell r="A966">
            <v>20190327</v>
          </cell>
          <cell r="F966">
            <v>-0.49</v>
          </cell>
          <cell r="G966">
            <v>-0.1</v>
          </cell>
        </row>
        <row r="967">
          <cell r="A967">
            <v>20190328</v>
          </cell>
          <cell r="F967">
            <v>-0.49</v>
          </cell>
          <cell r="G967">
            <v>-0.11</v>
          </cell>
        </row>
        <row r="968">
          <cell r="A968">
            <v>20190329</v>
          </cell>
          <cell r="F968">
            <v>-0.46</v>
          </cell>
          <cell r="G968">
            <v>-0.08</v>
          </cell>
        </row>
        <row r="969">
          <cell r="A969">
            <v>20190401</v>
          </cell>
          <cell r="F969">
            <v>-0.45</v>
          </cell>
          <cell r="G969">
            <v>-7.0000000000000007E-2</v>
          </cell>
        </row>
        <row r="970">
          <cell r="A970">
            <v>20190402</v>
          </cell>
          <cell r="F970">
            <v>-0.45</v>
          </cell>
          <cell r="G970">
            <v>-7.0000000000000007E-2</v>
          </cell>
        </row>
        <row r="971">
          <cell r="A971">
            <v>20190403</v>
          </cell>
          <cell r="F971">
            <v>-0.43</v>
          </cell>
          <cell r="G971">
            <v>-0.05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s_002673.SZ"/>
    </sheetNames>
    <sheetDataSet>
      <sheetData sheetId="0">
        <row r="1">
          <cell r="F1" t="str">
            <v>price_increase</v>
          </cell>
          <cell r="G1" t="str">
            <v>value_return</v>
          </cell>
        </row>
        <row r="2">
          <cell r="A2">
            <v>20120607</v>
          </cell>
          <cell r="F2">
            <v>0</v>
          </cell>
          <cell r="G2">
            <v>0</v>
          </cell>
        </row>
        <row r="3">
          <cell r="A3">
            <v>20120608</v>
          </cell>
          <cell r="F3">
            <v>0.02</v>
          </cell>
          <cell r="G3">
            <v>0</v>
          </cell>
        </row>
        <row r="4">
          <cell r="A4">
            <v>20120611</v>
          </cell>
          <cell r="F4">
            <v>0.04</v>
          </cell>
          <cell r="G4">
            <v>0</v>
          </cell>
        </row>
        <row r="5">
          <cell r="A5">
            <v>20120612</v>
          </cell>
          <cell r="F5">
            <v>0.01</v>
          </cell>
          <cell r="G5">
            <v>0</v>
          </cell>
        </row>
        <row r="6">
          <cell r="A6">
            <v>20120613</v>
          </cell>
          <cell r="F6">
            <v>0.1</v>
          </cell>
          <cell r="G6">
            <v>0</v>
          </cell>
        </row>
        <row r="7">
          <cell r="A7">
            <v>20120614</v>
          </cell>
          <cell r="F7">
            <v>0.08</v>
          </cell>
          <cell r="G7">
            <v>0</v>
          </cell>
        </row>
        <row r="8">
          <cell r="A8">
            <v>20120615</v>
          </cell>
          <cell r="F8">
            <v>0.1</v>
          </cell>
          <cell r="G8">
            <v>0</v>
          </cell>
        </row>
        <row r="9">
          <cell r="A9">
            <v>20120618</v>
          </cell>
          <cell r="F9">
            <v>0.1</v>
          </cell>
          <cell r="G9">
            <v>0</v>
          </cell>
        </row>
        <row r="10">
          <cell r="A10">
            <v>20120619</v>
          </cell>
          <cell r="F10">
            <v>7.0000000000000007E-2</v>
          </cell>
          <cell r="G10">
            <v>0</v>
          </cell>
        </row>
        <row r="11">
          <cell r="A11">
            <v>20120620</v>
          </cell>
          <cell r="F11">
            <v>0.09</v>
          </cell>
          <cell r="G11">
            <v>0</v>
          </cell>
        </row>
        <row r="12">
          <cell r="A12">
            <v>20120621</v>
          </cell>
          <cell r="F12">
            <v>0.06</v>
          </cell>
          <cell r="G12">
            <v>0</v>
          </cell>
        </row>
        <row r="13">
          <cell r="A13">
            <v>20120625</v>
          </cell>
          <cell r="F13">
            <v>-0.01</v>
          </cell>
          <cell r="G13">
            <v>0</v>
          </cell>
        </row>
        <row r="14">
          <cell r="A14">
            <v>20120626</v>
          </cell>
          <cell r="F14">
            <v>0.01</v>
          </cell>
          <cell r="G14">
            <v>0</v>
          </cell>
        </row>
        <row r="15">
          <cell r="A15">
            <v>20120627</v>
          </cell>
          <cell r="F15">
            <v>-0.02</v>
          </cell>
          <cell r="G15">
            <v>0</v>
          </cell>
        </row>
        <row r="16">
          <cell r="A16">
            <v>20120629</v>
          </cell>
          <cell r="F16">
            <v>0.01</v>
          </cell>
          <cell r="G16">
            <v>0</v>
          </cell>
        </row>
        <row r="17">
          <cell r="A17">
            <v>20120702</v>
          </cell>
          <cell r="F17">
            <v>0.01</v>
          </cell>
          <cell r="G17">
            <v>0</v>
          </cell>
        </row>
        <row r="18">
          <cell r="A18">
            <v>20120703</v>
          </cell>
          <cell r="F18">
            <v>0.01</v>
          </cell>
          <cell r="G18">
            <v>0</v>
          </cell>
        </row>
        <row r="19">
          <cell r="A19">
            <v>20120704</v>
          </cell>
          <cell r="F19">
            <v>0</v>
          </cell>
          <cell r="G19">
            <v>0</v>
          </cell>
        </row>
        <row r="20">
          <cell r="A20">
            <v>20120705</v>
          </cell>
          <cell r="F20">
            <v>-0.05</v>
          </cell>
          <cell r="G20">
            <v>0</v>
          </cell>
        </row>
        <row r="21">
          <cell r="A21">
            <v>20120706</v>
          </cell>
          <cell r="F21">
            <v>0</v>
          </cell>
          <cell r="G21">
            <v>0</v>
          </cell>
        </row>
        <row r="22">
          <cell r="A22">
            <v>20120709</v>
          </cell>
          <cell r="F22">
            <v>-0.05</v>
          </cell>
          <cell r="G22">
            <v>0</v>
          </cell>
        </row>
        <row r="23">
          <cell r="A23">
            <v>20120710</v>
          </cell>
          <cell r="F23">
            <v>-0.05</v>
          </cell>
          <cell r="G23">
            <v>0</v>
          </cell>
        </row>
        <row r="24">
          <cell r="A24">
            <v>20120711</v>
          </cell>
          <cell r="F24">
            <v>-0.03</v>
          </cell>
          <cell r="G24">
            <v>0</v>
          </cell>
        </row>
        <row r="25">
          <cell r="A25">
            <v>20120712</v>
          </cell>
          <cell r="F25">
            <v>-0.01</v>
          </cell>
          <cell r="G25">
            <v>0</v>
          </cell>
        </row>
        <row r="26">
          <cell r="A26">
            <v>20120713</v>
          </cell>
          <cell r="F26">
            <v>-0.04</v>
          </cell>
          <cell r="G26">
            <v>0</v>
          </cell>
        </row>
        <row r="27">
          <cell r="A27">
            <v>20120716</v>
          </cell>
          <cell r="F27">
            <v>-0.09</v>
          </cell>
          <cell r="G27">
            <v>0</v>
          </cell>
        </row>
        <row r="28">
          <cell r="A28">
            <v>20120717</v>
          </cell>
          <cell r="F28">
            <v>-0.08</v>
          </cell>
          <cell r="G28">
            <v>0</v>
          </cell>
        </row>
        <row r="29">
          <cell r="A29">
            <v>20120718</v>
          </cell>
          <cell r="F29">
            <v>-0.08</v>
          </cell>
          <cell r="G29">
            <v>0</v>
          </cell>
        </row>
        <row r="30">
          <cell r="A30">
            <v>20120719</v>
          </cell>
          <cell r="F30">
            <v>-0.05</v>
          </cell>
          <cell r="G30">
            <v>0</v>
          </cell>
        </row>
        <row r="31">
          <cell r="A31">
            <v>20120720</v>
          </cell>
          <cell r="F31">
            <v>-0.08</v>
          </cell>
          <cell r="G31">
            <v>0</v>
          </cell>
        </row>
        <row r="32">
          <cell r="A32">
            <v>20120723</v>
          </cell>
          <cell r="F32">
            <v>-0.09</v>
          </cell>
          <cell r="G32">
            <v>0</v>
          </cell>
        </row>
        <row r="33">
          <cell r="A33">
            <v>20120724</v>
          </cell>
          <cell r="F33">
            <v>-7.0000000000000007E-2</v>
          </cell>
          <cell r="G33">
            <v>0</v>
          </cell>
        </row>
        <row r="34">
          <cell r="A34">
            <v>20120725</v>
          </cell>
          <cell r="F34">
            <v>-0.09</v>
          </cell>
          <cell r="G34">
            <v>0</v>
          </cell>
        </row>
        <row r="35">
          <cell r="A35">
            <v>20120726</v>
          </cell>
          <cell r="F35">
            <v>-0.08</v>
          </cell>
          <cell r="G35">
            <v>0</v>
          </cell>
        </row>
        <row r="36">
          <cell r="A36">
            <v>20120727</v>
          </cell>
          <cell r="F36">
            <v>-0.1</v>
          </cell>
          <cell r="G36">
            <v>0</v>
          </cell>
        </row>
        <row r="37">
          <cell r="A37">
            <v>20120730</v>
          </cell>
          <cell r="F37">
            <v>-0.13</v>
          </cell>
          <cell r="G37">
            <v>0</v>
          </cell>
        </row>
        <row r="38">
          <cell r="A38">
            <v>20120731</v>
          </cell>
          <cell r="F38">
            <v>-0.18</v>
          </cell>
          <cell r="G38">
            <v>0</v>
          </cell>
        </row>
        <row r="39">
          <cell r="A39">
            <v>20120801</v>
          </cell>
          <cell r="F39">
            <v>-0.18</v>
          </cell>
          <cell r="G39">
            <v>0</v>
          </cell>
        </row>
        <row r="40">
          <cell r="A40">
            <v>20120802</v>
          </cell>
          <cell r="F40">
            <v>-0.22</v>
          </cell>
          <cell r="G40">
            <v>0</v>
          </cell>
        </row>
        <row r="41">
          <cell r="A41">
            <v>20120803</v>
          </cell>
          <cell r="F41">
            <v>-0.17</v>
          </cell>
          <cell r="G41">
            <v>0</v>
          </cell>
        </row>
        <row r="42">
          <cell r="A42">
            <v>20120806</v>
          </cell>
          <cell r="F42">
            <v>-0.15</v>
          </cell>
          <cell r="G42">
            <v>0</v>
          </cell>
        </row>
        <row r="43">
          <cell r="A43">
            <v>20120807</v>
          </cell>
          <cell r="F43">
            <v>-0.16</v>
          </cell>
          <cell r="G43">
            <v>0</v>
          </cell>
        </row>
        <row r="44">
          <cell r="A44">
            <v>20120808</v>
          </cell>
          <cell r="F44">
            <v>-0.16</v>
          </cell>
          <cell r="G44">
            <v>0</v>
          </cell>
        </row>
        <row r="45">
          <cell r="A45">
            <v>20120809</v>
          </cell>
          <cell r="F45">
            <v>-0.14000000000000001</v>
          </cell>
          <cell r="G45">
            <v>0</v>
          </cell>
        </row>
        <row r="46">
          <cell r="A46">
            <v>20120810</v>
          </cell>
          <cell r="F46">
            <v>-0.16</v>
          </cell>
          <cell r="G46">
            <v>0</v>
          </cell>
        </row>
        <row r="47">
          <cell r="A47">
            <v>20120813</v>
          </cell>
          <cell r="F47">
            <v>-0.2</v>
          </cell>
          <cell r="G47">
            <v>0</v>
          </cell>
        </row>
        <row r="48">
          <cell r="A48">
            <v>20120814</v>
          </cell>
          <cell r="F48">
            <v>-0.2</v>
          </cell>
          <cell r="G48">
            <v>0</v>
          </cell>
        </row>
        <row r="49">
          <cell r="A49">
            <v>20120815</v>
          </cell>
          <cell r="F49">
            <v>-0.22</v>
          </cell>
          <cell r="G49">
            <v>0</v>
          </cell>
        </row>
        <row r="50">
          <cell r="A50">
            <v>20120816</v>
          </cell>
          <cell r="F50">
            <v>-0.22</v>
          </cell>
          <cell r="G50">
            <v>0</v>
          </cell>
        </row>
        <row r="51">
          <cell r="A51">
            <v>20120817</v>
          </cell>
          <cell r="F51">
            <v>-0.22</v>
          </cell>
          <cell r="G51">
            <v>0</v>
          </cell>
        </row>
        <row r="52">
          <cell r="A52">
            <v>20120820</v>
          </cell>
          <cell r="F52">
            <v>-0.21</v>
          </cell>
          <cell r="G52">
            <v>0</v>
          </cell>
        </row>
        <row r="53">
          <cell r="A53">
            <v>20120821</v>
          </cell>
          <cell r="F53">
            <v>-0.2</v>
          </cell>
          <cell r="G53">
            <v>0</v>
          </cell>
        </row>
        <row r="54">
          <cell r="A54">
            <v>20120822</v>
          </cell>
          <cell r="F54">
            <v>-0.21</v>
          </cell>
          <cell r="G54">
            <v>0</v>
          </cell>
        </row>
        <row r="55">
          <cell r="A55">
            <v>20120823</v>
          </cell>
          <cell r="F55">
            <v>-0.2</v>
          </cell>
          <cell r="G55">
            <v>0</v>
          </cell>
        </row>
        <row r="56">
          <cell r="A56">
            <v>20120824</v>
          </cell>
          <cell r="F56">
            <v>-0.21</v>
          </cell>
          <cell r="G56">
            <v>0</v>
          </cell>
        </row>
        <row r="57">
          <cell r="A57">
            <v>20120827</v>
          </cell>
          <cell r="F57">
            <v>-0.27</v>
          </cell>
          <cell r="G57">
            <v>0</v>
          </cell>
        </row>
        <row r="58">
          <cell r="A58">
            <v>20120828</v>
          </cell>
          <cell r="F58">
            <v>-0.25</v>
          </cell>
          <cell r="G58">
            <v>0</v>
          </cell>
        </row>
        <row r="59">
          <cell r="A59">
            <v>20120829</v>
          </cell>
          <cell r="F59">
            <v>-0.26</v>
          </cell>
          <cell r="G59">
            <v>0</v>
          </cell>
        </row>
        <row r="60">
          <cell r="A60">
            <v>20120830</v>
          </cell>
          <cell r="F60">
            <v>-0.22</v>
          </cell>
          <cell r="G60">
            <v>0</v>
          </cell>
        </row>
        <row r="61">
          <cell r="A61">
            <v>20120831</v>
          </cell>
          <cell r="F61">
            <v>-0.23</v>
          </cell>
          <cell r="G61">
            <v>0</v>
          </cell>
        </row>
        <row r="62">
          <cell r="A62">
            <v>20120903</v>
          </cell>
          <cell r="F62">
            <v>-0.2</v>
          </cell>
          <cell r="G62">
            <v>0</v>
          </cell>
        </row>
        <row r="63">
          <cell r="A63">
            <v>20120904</v>
          </cell>
          <cell r="F63">
            <v>-0.22</v>
          </cell>
          <cell r="G63">
            <v>0</v>
          </cell>
        </row>
        <row r="64">
          <cell r="A64">
            <v>20120905</v>
          </cell>
          <cell r="F64">
            <v>-0.21</v>
          </cell>
          <cell r="G64">
            <v>0</v>
          </cell>
        </row>
        <row r="65">
          <cell r="A65">
            <v>20120906</v>
          </cell>
          <cell r="F65">
            <v>-0.2</v>
          </cell>
          <cell r="G65">
            <v>0</v>
          </cell>
        </row>
        <row r="66">
          <cell r="A66">
            <v>20120907</v>
          </cell>
          <cell r="F66">
            <v>-0.13</v>
          </cell>
          <cell r="G66">
            <v>0.02</v>
          </cell>
        </row>
        <row r="67">
          <cell r="A67">
            <v>20120910</v>
          </cell>
          <cell r="F67">
            <v>-0.14000000000000001</v>
          </cell>
          <cell r="G67">
            <v>0.01</v>
          </cell>
        </row>
        <row r="68">
          <cell r="A68">
            <v>20120911</v>
          </cell>
          <cell r="F68">
            <v>-0.14000000000000001</v>
          </cell>
          <cell r="G68">
            <v>0.01</v>
          </cell>
        </row>
        <row r="69">
          <cell r="A69">
            <v>20120912</v>
          </cell>
          <cell r="F69">
            <v>-0.14000000000000001</v>
          </cell>
          <cell r="G69">
            <v>0.01</v>
          </cell>
        </row>
        <row r="70">
          <cell r="A70">
            <v>20120913</v>
          </cell>
          <cell r="F70">
            <v>-0.17</v>
          </cell>
          <cell r="G70">
            <v>0</v>
          </cell>
        </row>
        <row r="71">
          <cell r="A71">
            <v>20120914</v>
          </cell>
          <cell r="F71">
            <v>-0.16</v>
          </cell>
          <cell r="G71">
            <v>0</v>
          </cell>
        </row>
        <row r="72">
          <cell r="A72">
            <v>20120917</v>
          </cell>
          <cell r="F72">
            <v>-0.19</v>
          </cell>
          <cell r="G72">
            <v>-0.01</v>
          </cell>
        </row>
        <row r="73">
          <cell r="A73">
            <v>20120918</v>
          </cell>
          <cell r="F73">
            <v>-0.2</v>
          </cell>
          <cell r="G73">
            <v>-0.02</v>
          </cell>
        </row>
        <row r="74">
          <cell r="A74">
            <v>20120919</v>
          </cell>
          <cell r="F74">
            <v>-0.19</v>
          </cell>
          <cell r="G74">
            <v>-0.01</v>
          </cell>
        </row>
        <row r="75">
          <cell r="A75">
            <v>20120920</v>
          </cell>
          <cell r="F75">
            <v>-0.22</v>
          </cell>
          <cell r="G75">
            <v>-0.03</v>
          </cell>
        </row>
        <row r="76">
          <cell r="A76">
            <v>20120921</v>
          </cell>
          <cell r="F76">
            <v>-0.23</v>
          </cell>
          <cell r="G76">
            <v>-0.04</v>
          </cell>
        </row>
        <row r="77">
          <cell r="A77">
            <v>20120924</v>
          </cell>
          <cell r="F77">
            <v>-0.22</v>
          </cell>
          <cell r="G77">
            <v>-0.03</v>
          </cell>
        </row>
        <row r="78">
          <cell r="A78">
            <v>20120925</v>
          </cell>
          <cell r="F78">
            <v>-0.22</v>
          </cell>
          <cell r="G78">
            <v>-0.03</v>
          </cell>
        </row>
        <row r="79">
          <cell r="A79">
            <v>20120926</v>
          </cell>
          <cell r="F79">
            <v>-0.23</v>
          </cell>
          <cell r="G79">
            <v>-0.03</v>
          </cell>
        </row>
        <row r="80">
          <cell r="A80">
            <v>20120927</v>
          </cell>
          <cell r="F80">
            <v>-0.16</v>
          </cell>
          <cell r="G80">
            <v>0</v>
          </cell>
        </row>
        <row r="81">
          <cell r="A81">
            <v>20120928</v>
          </cell>
          <cell r="F81">
            <v>-0.15</v>
          </cell>
          <cell r="G81">
            <v>0.01</v>
          </cell>
        </row>
        <row r="82">
          <cell r="A82">
            <v>20121008</v>
          </cell>
          <cell r="F82">
            <v>-0.17</v>
          </cell>
          <cell r="G82">
            <v>0</v>
          </cell>
        </row>
        <row r="83">
          <cell r="A83">
            <v>20121009</v>
          </cell>
          <cell r="F83">
            <v>-0.12</v>
          </cell>
          <cell r="G83">
            <v>0.04</v>
          </cell>
        </row>
        <row r="84">
          <cell r="A84">
            <v>20121010</v>
          </cell>
          <cell r="F84">
            <v>-0.11</v>
          </cell>
          <cell r="G84">
            <v>0.04</v>
          </cell>
        </row>
        <row r="85">
          <cell r="A85">
            <v>20121011</v>
          </cell>
          <cell r="F85">
            <v>-0.13</v>
          </cell>
          <cell r="G85">
            <v>0.02</v>
          </cell>
        </row>
        <row r="86">
          <cell r="A86">
            <v>20121012</v>
          </cell>
          <cell r="F86">
            <v>-0.12</v>
          </cell>
          <cell r="G86">
            <v>0.03</v>
          </cell>
        </row>
        <row r="87">
          <cell r="A87">
            <v>20121015</v>
          </cell>
          <cell r="F87">
            <v>-0.11</v>
          </cell>
          <cell r="G87">
            <v>0.04</v>
          </cell>
        </row>
        <row r="88">
          <cell r="A88">
            <v>20121016</v>
          </cell>
          <cell r="F88">
            <v>-0.13</v>
          </cell>
          <cell r="G88">
            <v>0.03</v>
          </cell>
        </row>
        <row r="89">
          <cell r="A89">
            <v>20121017</v>
          </cell>
          <cell r="F89">
            <v>-0.12</v>
          </cell>
          <cell r="G89">
            <v>0.04</v>
          </cell>
        </row>
        <row r="90">
          <cell r="A90">
            <v>20121018</v>
          </cell>
          <cell r="F90">
            <v>-0.09</v>
          </cell>
          <cell r="G90">
            <v>0.06</v>
          </cell>
        </row>
        <row r="91">
          <cell r="A91">
            <v>20121019</v>
          </cell>
          <cell r="F91">
            <v>-0.09</v>
          </cell>
          <cell r="G91">
            <v>0.05</v>
          </cell>
        </row>
        <row r="92">
          <cell r="A92">
            <v>20121022</v>
          </cell>
          <cell r="F92">
            <v>-0.1</v>
          </cell>
          <cell r="G92">
            <v>0.05</v>
          </cell>
        </row>
        <row r="93">
          <cell r="A93">
            <v>20121023</v>
          </cell>
          <cell r="F93">
            <v>-0.15</v>
          </cell>
          <cell r="G93">
            <v>0.01</v>
          </cell>
        </row>
        <row r="94">
          <cell r="A94">
            <v>20121024</v>
          </cell>
          <cell r="F94">
            <v>-0.16</v>
          </cell>
          <cell r="G94">
            <v>0</v>
          </cell>
        </row>
        <row r="95">
          <cell r="A95">
            <v>20121025</v>
          </cell>
          <cell r="F95">
            <v>-0.17</v>
          </cell>
          <cell r="G95">
            <v>0</v>
          </cell>
        </row>
        <row r="96">
          <cell r="A96">
            <v>20121026</v>
          </cell>
          <cell r="F96">
            <v>-0.18</v>
          </cell>
          <cell r="G96">
            <v>-0.01</v>
          </cell>
        </row>
        <row r="97">
          <cell r="A97">
            <v>20121029</v>
          </cell>
          <cell r="F97">
            <v>-0.18</v>
          </cell>
          <cell r="G97">
            <v>-0.01</v>
          </cell>
        </row>
        <row r="98">
          <cell r="A98">
            <v>20121030</v>
          </cell>
          <cell r="F98">
            <v>-0.17</v>
          </cell>
          <cell r="G98">
            <v>0</v>
          </cell>
        </row>
        <row r="99">
          <cell r="A99">
            <v>20121031</v>
          </cell>
          <cell r="F99">
            <v>-0.16</v>
          </cell>
          <cell r="G99">
            <v>0</v>
          </cell>
        </row>
        <row r="100">
          <cell r="A100">
            <v>20121101</v>
          </cell>
          <cell r="F100">
            <v>-0.13</v>
          </cell>
          <cell r="G100">
            <v>0.03</v>
          </cell>
        </row>
        <row r="101">
          <cell r="A101">
            <v>20121102</v>
          </cell>
          <cell r="F101">
            <v>-0.12</v>
          </cell>
          <cell r="G101">
            <v>0.03</v>
          </cell>
        </row>
        <row r="102">
          <cell r="A102">
            <v>20121105</v>
          </cell>
          <cell r="F102">
            <v>-0.13</v>
          </cell>
          <cell r="G102">
            <v>0.03</v>
          </cell>
        </row>
        <row r="103">
          <cell r="A103">
            <v>20121106</v>
          </cell>
          <cell r="F103">
            <v>-0.11</v>
          </cell>
          <cell r="G103">
            <v>0.04</v>
          </cell>
        </row>
        <row r="104">
          <cell r="A104">
            <v>20121107</v>
          </cell>
          <cell r="F104">
            <v>-0.14000000000000001</v>
          </cell>
          <cell r="G104">
            <v>0.02</v>
          </cell>
        </row>
        <row r="105">
          <cell r="A105">
            <v>20121108</v>
          </cell>
          <cell r="F105">
            <v>-0.18</v>
          </cell>
          <cell r="G105">
            <v>-0.01</v>
          </cell>
        </row>
        <row r="106">
          <cell r="A106">
            <v>20121109</v>
          </cell>
          <cell r="F106">
            <v>-0.19</v>
          </cell>
          <cell r="G106">
            <v>-0.01</v>
          </cell>
        </row>
        <row r="107">
          <cell r="A107">
            <v>20121112</v>
          </cell>
          <cell r="F107">
            <v>-0.18</v>
          </cell>
          <cell r="G107">
            <v>-0.01</v>
          </cell>
        </row>
        <row r="108">
          <cell r="A108">
            <v>20121113</v>
          </cell>
          <cell r="F108">
            <v>-0.22</v>
          </cell>
          <cell r="G108">
            <v>-0.03</v>
          </cell>
        </row>
        <row r="109">
          <cell r="A109">
            <v>20121114</v>
          </cell>
          <cell r="F109">
            <v>-0.21</v>
          </cell>
          <cell r="G109">
            <v>-0.03</v>
          </cell>
        </row>
        <row r="110">
          <cell r="A110">
            <v>20121115</v>
          </cell>
          <cell r="F110">
            <v>-0.23</v>
          </cell>
          <cell r="G110">
            <v>-0.04</v>
          </cell>
        </row>
        <row r="111">
          <cell r="A111">
            <v>20121116</v>
          </cell>
          <cell r="F111">
            <v>-0.22</v>
          </cell>
          <cell r="G111">
            <v>-0.03</v>
          </cell>
        </row>
        <row r="112">
          <cell r="A112">
            <v>20121119</v>
          </cell>
          <cell r="F112">
            <v>-0.2</v>
          </cell>
          <cell r="G112">
            <v>-0.02</v>
          </cell>
        </row>
        <row r="113">
          <cell r="A113">
            <v>20121120</v>
          </cell>
          <cell r="F113">
            <v>-0.22</v>
          </cell>
          <cell r="G113">
            <v>-0.03</v>
          </cell>
        </row>
        <row r="114">
          <cell r="A114">
            <v>20121121</v>
          </cell>
          <cell r="F114">
            <v>-0.19</v>
          </cell>
          <cell r="G114">
            <v>-0.02</v>
          </cell>
        </row>
        <row r="115">
          <cell r="A115">
            <v>20121122</v>
          </cell>
          <cell r="F115">
            <v>-0.2</v>
          </cell>
          <cell r="G115">
            <v>-0.03</v>
          </cell>
        </row>
        <row r="116">
          <cell r="A116">
            <v>20121123</v>
          </cell>
          <cell r="F116">
            <v>-0.2</v>
          </cell>
          <cell r="G116">
            <v>-0.03</v>
          </cell>
        </row>
        <row r="117">
          <cell r="A117">
            <v>20121126</v>
          </cell>
          <cell r="F117">
            <v>-0.23</v>
          </cell>
          <cell r="G117">
            <v>-0.04</v>
          </cell>
        </row>
        <row r="118">
          <cell r="A118">
            <v>20121127</v>
          </cell>
          <cell r="F118">
            <v>-0.25</v>
          </cell>
          <cell r="G118">
            <v>-0.06</v>
          </cell>
        </row>
        <row r="119">
          <cell r="A119">
            <v>20121128</v>
          </cell>
          <cell r="F119">
            <v>-0.25</v>
          </cell>
          <cell r="G119">
            <v>-0.06</v>
          </cell>
        </row>
        <row r="120">
          <cell r="A120">
            <v>20121129</v>
          </cell>
          <cell r="F120">
            <v>-0.32</v>
          </cell>
          <cell r="G120">
            <v>-0.11</v>
          </cell>
        </row>
        <row r="121">
          <cell r="A121">
            <v>20121130</v>
          </cell>
          <cell r="F121">
            <v>-0.34</v>
          </cell>
          <cell r="G121">
            <v>-0.12</v>
          </cell>
        </row>
        <row r="122">
          <cell r="A122">
            <v>20121203</v>
          </cell>
          <cell r="F122">
            <v>-0.38</v>
          </cell>
          <cell r="G122">
            <v>-0.14000000000000001</v>
          </cell>
        </row>
        <row r="123">
          <cell r="A123">
            <v>20121204</v>
          </cell>
          <cell r="F123">
            <v>-0.35</v>
          </cell>
          <cell r="G123">
            <v>-0.12</v>
          </cell>
        </row>
        <row r="124">
          <cell r="A124">
            <v>20121205</v>
          </cell>
          <cell r="F124">
            <v>-0.3</v>
          </cell>
          <cell r="G124">
            <v>-0.09</v>
          </cell>
        </row>
        <row r="125">
          <cell r="A125">
            <v>20121206</v>
          </cell>
          <cell r="F125">
            <v>-0.31</v>
          </cell>
          <cell r="G125">
            <v>-0.1</v>
          </cell>
        </row>
        <row r="126">
          <cell r="A126">
            <v>20121207</v>
          </cell>
          <cell r="F126">
            <v>-0.28999999999999998</v>
          </cell>
          <cell r="G126">
            <v>-0.08</v>
          </cell>
        </row>
        <row r="127">
          <cell r="A127">
            <v>20121210</v>
          </cell>
          <cell r="F127">
            <v>-0.28000000000000003</v>
          </cell>
          <cell r="G127">
            <v>-7.0000000000000007E-2</v>
          </cell>
        </row>
        <row r="128">
          <cell r="A128">
            <v>20121211</v>
          </cell>
          <cell r="F128">
            <v>-0.28999999999999998</v>
          </cell>
          <cell r="G128">
            <v>-0.08</v>
          </cell>
        </row>
        <row r="129">
          <cell r="A129">
            <v>20121212</v>
          </cell>
          <cell r="F129">
            <v>-0.28000000000000003</v>
          </cell>
          <cell r="G129">
            <v>-7.0000000000000007E-2</v>
          </cell>
        </row>
        <row r="130">
          <cell r="A130">
            <v>20121213</v>
          </cell>
          <cell r="F130">
            <v>-0.3</v>
          </cell>
          <cell r="G130">
            <v>-0.09</v>
          </cell>
        </row>
        <row r="131">
          <cell r="A131">
            <v>20121214</v>
          </cell>
          <cell r="F131">
            <v>-0.24</v>
          </cell>
          <cell r="G131">
            <v>-0.04</v>
          </cell>
        </row>
        <row r="132">
          <cell r="A132">
            <v>20121217</v>
          </cell>
          <cell r="F132">
            <v>-0.23</v>
          </cell>
          <cell r="G132">
            <v>-0.02</v>
          </cell>
        </row>
        <row r="133">
          <cell r="A133">
            <v>20121218</v>
          </cell>
          <cell r="F133">
            <v>-0.22</v>
          </cell>
          <cell r="G133">
            <v>-0.01</v>
          </cell>
        </row>
        <row r="134">
          <cell r="A134">
            <v>20121219</v>
          </cell>
          <cell r="F134">
            <v>-0.22</v>
          </cell>
          <cell r="G134">
            <v>-0.02</v>
          </cell>
        </row>
        <row r="135">
          <cell r="A135">
            <v>20121220</v>
          </cell>
          <cell r="F135">
            <v>-0.18</v>
          </cell>
          <cell r="G135">
            <v>0.02</v>
          </cell>
        </row>
        <row r="136">
          <cell r="A136">
            <v>20121221</v>
          </cell>
          <cell r="F136">
            <v>-0.19</v>
          </cell>
          <cell r="G136">
            <v>0.01</v>
          </cell>
        </row>
        <row r="137">
          <cell r="A137">
            <v>20121224</v>
          </cell>
          <cell r="F137">
            <v>-0.17</v>
          </cell>
          <cell r="G137">
            <v>0.03</v>
          </cell>
        </row>
        <row r="138">
          <cell r="A138">
            <v>20121225</v>
          </cell>
          <cell r="F138">
            <v>-0.1</v>
          </cell>
          <cell r="G138">
            <v>0.09</v>
          </cell>
        </row>
        <row r="139">
          <cell r="A139">
            <v>20121226</v>
          </cell>
          <cell r="F139">
            <v>-0.1</v>
          </cell>
          <cell r="G139">
            <v>0.09</v>
          </cell>
        </row>
        <row r="140">
          <cell r="A140">
            <v>20121227</v>
          </cell>
          <cell r="F140">
            <v>-0.12</v>
          </cell>
          <cell r="G140">
            <v>7.0000000000000007E-2</v>
          </cell>
        </row>
        <row r="141">
          <cell r="A141">
            <v>20121228</v>
          </cell>
          <cell r="F141">
            <v>-0.08</v>
          </cell>
          <cell r="G141">
            <v>0.11</v>
          </cell>
        </row>
        <row r="142">
          <cell r="A142">
            <v>20121231</v>
          </cell>
          <cell r="F142">
            <v>-0.09</v>
          </cell>
          <cell r="G142">
            <v>0.1</v>
          </cell>
        </row>
        <row r="143">
          <cell r="A143">
            <v>20130104</v>
          </cell>
          <cell r="F143">
            <v>-0.11</v>
          </cell>
          <cell r="G143">
            <v>0.08</v>
          </cell>
        </row>
        <row r="144">
          <cell r="A144">
            <v>20130107</v>
          </cell>
          <cell r="F144">
            <v>-0.11</v>
          </cell>
          <cell r="G144">
            <v>0.08</v>
          </cell>
        </row>
        <row r="145">
          <cell r="A145">
            <v>20130108</v>
          </cell>
          <cell r="F145">
            <v>-0.12</v>
          </cell>
          <cell r="G145">
            <v>0.08</v>
          </cell>
        </row>
        <row r="146">
          <cell r="A146">
            <v>20130109</v>
          </cell>
          <cell r="F146">
            <v>-0.12</v>
          </cell>
          <cell r="G146">
            <v>0.08</v>
          </cell>
        </row>
        <row r="147">
          <cell r="A147">
            <v>20130110</v>
          </cell>
          <cell r="F147">
            <v>-0.12</v>
          </cell>
          <cell r="G147">
            <v>7.0000000000000007E-2</v>
          </cell>
        </row>
        <row r="148">
          <cell r="A148">
            <v>20130111</v>
          </cell>
          <cell r="F148">
            <v>-0.16</v>
          </cell>
          <cell r="G148">
            <v>0.04</v>
          </cell>
        </row>
        <row r="149">
          <cell r="A149">
            <v>20130114</v>
          </cell>
          <cell r="F149">
            <v>-0.11</v>
          </cell>
          <cell r="G149">
            <v>7.0000000000000007E-2</v>
          </cell>
        </row>
        <row r="150">
          <cell r="A150">
            <v>20130115</v>
          </cell>
          <cell r="F150">
            <v>-0.11</v>
          </cell>
          <cell r="G150">
            <v>7.0000000000000007E-2</v>
          </cell>
        </row>
        <row r="151">
          <cell r="A151">
            <v>20130116</v>
          </cell>
          <cell r="F151">
            <v>-0.13</v>
          </cell>
          <cell r="G151">
            <v>0.06</v>
          </cell>
        </row>
        <row r="152">
          <cell r="A152">
            <v>20130117</v>
          </cell>
          <cell r="F152">
            <v>-0.12</v>
          </cell>
          <cell r="G152">
            <v>7.0000000000000007E-2</v>
          </cell>
        </row>
        <row r="153">
          <cell r="A153">
            <v>20130118</v>
          </cell>
          <cell r="F153">
            <v>-0.11</v>
          </cell>
          <cell r="G153">
            <v>7.0000000000000007E-2</v>
          </cell>
        </row>
        <row r="154">
          <cell r="A154">
            <v>20130121</v>
          </cell>
          <cell r="F154">
            <v>-0.12</v>
          </cell>
          <cell r="G154">
            <v>7.0000000000000007E-2</v>
          </cell>
        </row>
        <row r="155">
          <cell r="A155">
            <v>20130122</v>
          </cell>
          <cell r="F155">
            <v>-0.12</v>
          </cell>
          <cell r="G155">
            <v>0.06</v>
          </cell>
        </row>
        <row r="156">
          <cell r="A156">
            <v>20130123</v>
          </cell>
          <cell r="F156">
            <v>-0.14000000000000001</v>
          </cell>
          <cell r="G156">
            <v>0.05</v>
          </cell>
        </row>
        <row r="157">
          <cell r="A157">
            <v>20130124</v>
          </cell>
          <cell r="F157">
            <v>-0.14000000000000001</v>
          </cell>
          <cell r="G157">
            <v>0.05</v>
          </cell>
        </row>
        <row r="158">
          <cell r="A158">
            <v>20130125</v>
          </cell>
          <cell r="F158">
            <v>-0.17</v>
          </cell>
          <cell r="G158">
            <v>0.03</v>
          </cell>
        </row>
        <row r="159">
          <cell r="A159">
            <v>20130128</v>
          </cell>
          <cell r="F159">
            <v>-0.13</v>
          </cell>
          <cell r="G159">
            <v>0.06</v>
          </cell>
        </row>
        <row r="160">
          <cell r="A160">
            <v>20130129</v>
          </cell>
          <cell r="F160">
            <v>-0.11</v>
          </cell>
          <cell r="G160">
            <v>7.0000000000000007E-2</v>
          </cell>
        </row>
        <row r="161">
          <cell r="A161">
            <v>20130130</v>
          </cell>
          <cell r="F161">
            <v>-0.08</v>
          </cell>
          <cell r="G161">
            <v>0.09</v>
          </cell>
        </row>
        <row r="162">
          <cell r="A162">
            <v>20130131</v>
          </cell>
          <cell r="F162">
            <v>-0.06</v>
          </cell>
          <cell r="G162">
            <v>0.1</v>
          </cell>
        </row>
        <row r="163">
          <cell r="A163">
            <v>20130201</v>
          </cell>
          <cell r="F163">
            <v>-0.03</v>
          </cell>
          <cell r="G163">
            <v>0.12</v>
          </cell>
        </row>
        <row r="164">
          <cell r="A164">
            <v>20130204</v>
          </cell>
          <cell r="F164">
            <v>-0.03</v>
          </cell>
          <cell r="G164">
            <v>0.12</v>
          </cell>
        </row>
        <row r="165">
          <cell r="A165">
            <v>20130205</v>
          </cell>
          <cell r="F165">
            <v>-0.03</v>
          </cell>
          <cell r="G165">
            <v>0.12</v>
          </cell>
        </row>
        <row r="166">
          <cell r="A166">
            <v>20130206</v>
          </cell>
          <cell r="F166">
            <v>-0.02</v>
          </cell>
          <cell r="G166">
            <v>0.12</v>
          </cell>
        </row>
        <row r="167">
          <cell r="A167">
            <v>20130207</v>
          </cell>
          <cell r="F167">
            <v>-0.02</v>
          </cell>
          <cell r="G167">
            <v>0.13</v>
          </cell>
        </row>
        <row r="168">
          <cell r="A168">
            <v>20130208</v>
          </cell>
          <cell r="F168">
            <v>-0.03</v>
          </cell>
          <cell r="G168">
            <v>0.12</v>
          </cell>
        </row>
        <row r="169">
          <cell r="A169">
            <v>20130218</v>
          </cell>
          <cell r="F169">
            <v>-7.0000000000000007E-2</v>
          </cell>
          <cell r="G169">
            <v>0.1</v>
          </cell>
        </row>
        <row r="170">
          <cell r="A170">
            <v>20130219</v>
          </cell>
          <cell r="F170">
            <v>-7.0000000000000007E-2</v>
          </cell>
          <cell r="G170">
            <v>0.1</v>
          </cell>
        </row>
        <row r="171">
          <cell r="A171">
            <v>20130220</v>
          </cell>
          <cell r="F171">
            <v>-0.06</v>
          </cell>
          <cell r="G171">
            <v>0.1</v>
          </cell>
        </row>
        <row r="172">
          <cell r="A172">
            <v>20130221</v>
          </cell>
          <cell r="F172">
            <v>-0.09</v>
          </cell>
          <cell r="G172">
            <v>0.08</v>
          </cell>
        </row>
        <row r="173">
          <cell r="A173">
            <v>20130222</v>
          </cell>
          <cell r="F173">
            <v>-0.11</v>
          </cell>
          <cell r="G173">
            <v>7.0000000000000007E-2</v>
          </cell>
        </row>
        <row r="174">
          <cell r="A174">
            <v>20130225</v>
          </cell>
          <cell r="F174">
            <v>-0.09</v>
          </cell>
          <cell r="G174">
            <v>0.08</v>
          </cell>
        </row>
        <row r="175">
          <cell r="A175">
            <v>20130226</v>
          </cell>
          <cell r="F175">
            <v>-0.11</v>
          </cell>
          <cell r="G175">
            <v>7.0000000000000007E-2</v>
          </cell>
        </row>
        <row r="176">
          <cell r="A176">
            <v>20130227</v>
          </cell>
          <cell r="F176">
            <v>-0.09</v>
          </cell>
          <cell r="G176">
            <v>0.08</v>
          </cell>
        </row>
        <row r="177">
          <cell r="A177">
            <v>20130228</v>
          </cell>
          <cell r="F177">
            <v>-0.06</v>
          </cell>
          <cell r="G177">
            <v>0.1</v>
          </cell>
        </row>
        <row r="178">
          <cell r="A178">
            <v>20130301</v>
          </cell>
          <cell r="F178">
            <v>-7.0000000000000007E-2</v>
          </cell>
          <cell r="G178">
            <v>0.09</v>
          </cell>
        </row>
        <row r="179">
          <cell r="A179">
            <v>20130304</v>
          </cell>
          <cell r="F179">
            <v>-0.13</v>
          </cell>
          <cell r="G179">
            <v>0.06</v>
          </cell>
        </row>
        <row r="180">
          <cell r="A180">
            <v>20130305</v>
          </cell>
          <cell r="F180">
            <v>-0.1</v>
          </cell>
          <cell r="G180">
            <v>0.08</v>
          </cell>
        </row>
        <row r="181">
          <cell r="A181">
            <v>20130306</v>
          </cell>
          <cell r="F181">
            <v>-0.1</v>
          </cell>
          <cell r="G181">
            <v>0.08</v>
          </cell>
        </row>
        <row r="182">
          <cell r="A182">
            <v>20130307</v>
          </cell>
          <cell r="F182">
            <v>-0.1</v>
          </cell>
          <cell r="G182">
            <v>0.08</v>
          </cell>
        </row>
        <row r="183">
          <cell r="A183">
            <v>20130308</v>
          </cell>
          <cell r="F183">
            <v>-0.12</v>
          </cell>
          <cell r="G183">
            <v>0.06</v>
          </cell>
        </row>
        <row r="184">
          <cell r="A184">
            <v>20130311</v>
          </cell>
          <cell r="F184">
            <v>-0.11</v>
          </cell>
          <cell r="G184">
            <v>7.0000000000000007E-2</v>
          </cell>
        </row>
        <row r="185">
          <cell r="A185">
            <v>20130312</v>
          </cell>
          <cell r="F185">
            <v>-7.0000000000000007E-2</v>
          </cell>
          <cell r="G185">
            <v>0.1</v>
          </cell>
        </row>
        <row r="186">
          <cell r="A186">
            <v>20130313</v>
          </cell>
          <cell r="F186">
            <v>-0.06</v>
          </cell>
          <cell r="G186">
            <v>0.11</v>
          </cell>
        </row>
        <row r="187">
          <cell r="A187">
            <v>20130314</v>
          </cell>
          <cell r="F187">
            <v>-7.0000000000000007E-2</v>
          </cell>
          <cell r="G187">
            <v>0.1</v>
          </cell>
        </row>
        <row r="188">
          <cell r="A188">
            <v>20130315</v>
          </cell>
          <cell r="F188">
            <v>-0.04</v>
          </cell>
          <cell r="G188">
            <v>0.13</v>
          </cell>
        </row>
        <row r="189">
          <cell r="A189">
            <v>20130318</v>
          </cell>
          <cell r="F189">
            <v>-0.05</v>
          </cell>
          <cell r="G189">
            <v>0.12</v>
          </cell>
        </row>
        <row r="190">
          <cell r="A190">
            <v>20130319</v>
          </cell>
          <cell r="F190">
            <v>-0.05</v>
          </cell>
          <cell r="G190">
            <v>0.11</v>
          </cell>
        </row>
        <row r="191">
          <cell r="A191">
            <v>20130320</v>
          </cell>
          <cell r="F191">
            <v>-0.01</v>
          </cell>
          <cell r="G191">
            <v>0.15</v>
          </cell>
        </row>
        <row r="192">
          <cell r="A192">
            <v>20130321</v>
          </cell>
          <cell r="F192">
            <v>-0.01</v>
          </cell>
          <cell r="G192">
            <v>0.15</v>
          </cell>
        </row>
        <row r="193">
          <cell r="A193">
            <v>20130322</v>
          </cell>
          <cell r="F193">
            <v>0.01</v>
          </cell>
          <cell r="G193">
            <v>0.17</v>
          </cell>
        </row>
        <row r="194">
          <cell r="A194">
            <v>20130325</v>
          </cell>
          <cell r="F194">
            <v>-0.02</v>
          </cell>
          <cell r="G194">
            <v>0.14000000000000001</v>
          </cell>
        </row>
        <row r="195">
          <cell r="A195">
            <v>20130326</v>
          </cell>
          <cell r="F195">
            <v>-0.04</v>
          </cell>
          <cell r="G195">
            <v>0.12</v>
          </cell>
        </row>
        <row r="196">
          <cell r="A196">
            <v>20130327</v>
          </cell>
          <cell r="F196">
            <v>-0.03</v>
          </cell>
          <cell r="G196">
            <v>0.13</v>
          </cell>
        </row>
        <row r="197">
          <cell r="A197">
            <v>20130328</v>
          </cell>
          <cell r="F197">
            <v>-0.11</v>
          </cell>
          <cell r="G197">
            <v>0.05</v>
          </cell>
        </row>
        <row r="198">
          <cell r="A198">
            <v>20130329</v>
          </cell>
          <cell r="F198">
            <v>-0.12</v>
          </cell>
          <cell r="G198">
            <v>0.04</v>
          </cell>
        </row>
        <row r="199">
          <cell r="A199">
            <v>20130401</v>
          </cell>
          <cell r="F199">
            <v>-0.1</v>
          </cell>
          <cell r="G199">
            <v>0.05</v>
          </cell>
        </row>
        <row r="200">
          <cell r="A200">
            <v>20130402</v>
          </cell>
          <cell r="F200">
            <v>-0.09</v>
          </cell>
          <cell r="G200">
            <v>7.0000000000000007E-2</v>
          </cell>
        </row>
        <row r="201">
          <cell r="A201">
            <v>20130403</v>
          </cell>
          <cell r="F201">
            <v>-0.11</v>
          </cell>
          <cell r="G201">
            <v>0.05</v>
          </cell>
        </row>
        <row r="202">
          <cell r="A202">
            <v>20130408</v>
          </cell>
          <cell r="F202">
            <v>-0.13</v>
          </cell>
          <cell r="G202">
            <v>0.03</v>
          </cell>
        </row>
        <row r="203">
          <cell r="A203">
            <v>20130409</v>
          </cell>
          <cell r="F203">
            <v>-0.11</v>
          </cell>
          <cell r="G203">
            <v>0.05</v>
          </cell>
        </row>
        <row r="204">
          <cell r="A204">
            <v>20130410</v>
          </cell>
          <cell r="F204">
            <v>-0.13</v>
          </cell>
          <cell r="G204">
            <v>0.03</v>
          </cell>
        </row>
        <row r="205">
          <cell r="A205">
            <v>20130411</v>
          </cell>
          <cell r="F205">
            <v>-0.14000000000000001</v>
          </cell>
          <cell r="G205">
            <v>0.02</v>
          </cell>
        </row>
        <row r="206">
          <cell r="A206">
            <v>20130412</v>
          </cell>
          <cell r="F206">
            <v>-0.18</v>
          </cell>
          <cell r="G206">
            <v>-0.02</v>
          </cell>
        </row>
        <row r="207">
          <cell r="A207">
            <v>20130415</v>
          </cell>
          <cell r="F207">
            <v>-0.18</v>
          </cell>
          <cell r="G207">
            <v>-0.02</v>
          </cell>
        </row>
        <row r="208">
          <cell r="A208">
            <v>20130416</v>
          </cell>
          <cell r="F208">
            <v>-0.15</v>
          </cell>
          <cell r="G208">
            <v>0</v>
          </cell>
        </row>
        <row r="209">
          <cell r="A209">
            <v>20130417</v>
          </cell>
          <cell r="F209">
            <v>-0.16</v>
          </cell>
          <cell r="G209">
            <v>0</v>
          </cell>
        </row>
        <row r="210">
          <cell r="A210">
            <v>20130418</v>
          </cell>
          <cell r="F210">
            <v>-0.15</v>
          </cell>
          <cell r="G210">
            <v>0.01</v>
          </cell>
        </row>
        <row r="211">
          <cell r="A211">
            <v>20130419</v>
          </cell>
          <cell r="F211">
            <v>-0.12</v>
          </cell>
          <cell r="G211">
            <v>0.03</v>
          </cell>
        </row>
        <row r="212">
          <cell r="A212">
            <v>20130422</v>
          </cell>
          <cell r="F212">
            <v>-0.12</v>
          </cell>
          <cell r="G212">
            <v>0.04</v>
          </cell>
        </row>
        <row r="213">
          <cell r="A213">
            <v>20130423</v>
          </cell>
          <cell r="F213">
            <v>-0.16</v>
          </cell>
          <cell r="G213">
            <v>0</v>
          </cell>
        </row>
        <row r="214">
          <cell r="A214">
            <v>20130424</v>
          </cell>
          <cell r="F214">
            <v>-0.14000000000000001</v>
          </cell>
          <cell r="G214">
            <v>0.02</v>
          </cell>
        </row>
        <row r="215">
          <cell r="A215">
            <v>20130425</v>
          </cell>
          <cell r="F215">
            <v>-0.16</v>
          </cell>
          <cell r="G215">
            <v>0</v>
          </cell>
        </row>
        <row r="216">
          <cell r="A216">
            <v>20130426</v>
          </cell>
          <cell r="F216">
            <v>-0.15</v>
          </cell>
          <cell r="G216">
            <v>0.01</v>
          </cell>
        </row>
        <row r="217">
          <cell r="A217">
            <v>20130502</v>
          </cell>
          <cell r="F217">
            <v>-0.15</v>
          </cell>
          <cell r="G217">
            <v>0.01</v>
          </cell>
        </row>
        <row r="218">
          <cell r="A218">
            <v>20130503</v>
          </cell>
          <cell r="F218">
            <v>-0.12</v>
          </cell>
          <cell r="G218">
            <v>0.04</v>
          </cell>
        </row>
        <row r="219">
          <cell r="A219">
            <v>20130506</v>
          </cell>
          <cell r="F219">
            <v>-0.09</v>
          </cell>
          <cell r="G219">
            <v>7.0000000000000007E-2</v>
          </cell>
        </row>
        <row r="220">
          <cell r="A220">
            <v>20130507</v>
          </cell>
          <cell r="F220">
            <v>-0.1</v>
          </cell>
          <cell r="G220">
            <v>0.06</v>
          </cell>
        </row>
        <row r="221">
          <cell r="A221">
            <v>20130508</v>
          </cell>
          <cell r="F221">
            <v>-0.11</v>
          </cell>
          <cell r="G221">
            <v>0.05</v>
          </cell>
        </row>
        <row r="222">
          <cell r="A222">
            <v>20130509</v>
          </cell>
          <cell r="F222">
            <v>-0.06</v>
          </cell>
          <cell r="G222">
            <v>0.1</v>
          </cell>
        </row>
        <row r="223">
          <cell r="A223">
            <v>20130510</v>
          </cell>
          <cell r="F223">
            <v>-7.0000000000000007E-2</v>
          </cell>
          <cell r="G223">
            <v>0.09</v>
          </cell>
        </row>
        <row r="224">
          <cell r="A224">
            <v>20130513</v>
          </cell>
          <cell r="F224">
            <v>-0.09</v>
          </cell>
          <cell r="G224">
            <v>7.0000000000000007E-2</v>
          </cell>
        </row>
        <row r="225">
          <cell r="A225">
            <v>20130514</v>
          </cell>
          <cell r="F225">
            <v>-0.08</v>
          </cell>
          <cell r="G225">
            <v>0.08</v>
          </cell>
        </row>
        <row r="226">
          <cell r="A226">
            <v>20130515</v>
          </cell>
          <cell r="F226">
            <v>-7.0000000000000007E-2</v>
          </cell>
          <cell r="G226">
            <v>0.09</v>
          </cell>
        </row>
        <row r="227">
          <cell r="A227">
            <v>20130516</v>
          </cell>
          <cell r="F227">
            <v>-0.05</v>
          </cell>
          <cell r="G227">
            <v>0.11</v>
          </cell>
        </row>
        <row r="228">
          <cell r="A228">
            <v>20130517</v>
          </cell>
          <cell r="F228">
            <v>-0.04</v>
          </cell>
          <cell r="G228">
            <v>0.12</v>
          </cell>
        </row>
        <row r="229">
          <cell r="A229">
            <v>20130520</v>
          </cell>
          <cell r="F229">
            <v>-0.04</v>
          </cell>
          <cell r="G229">
            <v>0.12</v>
          </cell>
        </row>
        <row r="230">
          <cell r="A230">
            <v>20130521</v>
          </cell>
          <cell r="F230">
            <v>-0.04</v>
          </cell>
          <cell r="G230">
            <v>0.12</v>
          </cell>
        </row>
        <row r="231">
          <cell r="A231">
            <v>20130522</v>
          </cell>
          <cell r="F231">
            <v>-0.05</v>
          </cell>
          <cell r="G231">
            <v>0.11</v>
          </cell>
        </row>
        <row r="232">
          <cell r="A232">
            <v>20130523</v>
          </cell>
          <cell r="F232">
            <v>-0.05</v>
          </cell>
          <cell r="G232">
            <v>0.11</v>
          </cell>
        </row>
        <row r="233">
          <cell r="A233">
            <v>20130524</v>
          </cell>
          <cell r="F233">
            <v>-0.05</v>
          </cell>
          <cell r="G233">
            <v>0.1</v>
          </cell>
        </row>
        <row r="234">
          <cell r="A234">
            <v>20130527</v>
          </cell>
          <cell r="F234">
            <v>-0.04</v>
          </cell>
          <cell r="G234">
            <v>0.12</v>
          </cell>
        </row>
        <row r="235">
          <cell r="A235">
            <v>20130528</v>
          </cell>
          <cell r="F235">
            <v>-0.01</v>
          </cell>
          <cell r="G235">
            <v>0.15</v>
          </cell>
        </row>
        <row r="236">
          <cell r="A236">
            <v>20130529</v>
          </cell>
          <cell r="F236">
            <v>-0.02</v>
          </cell>
          <cell r="G236">
            <v>0.14000000000000001</v>
          </cell>
        </row>
        <row r="237">
          <cell r="A237">
            <v>20130530</v>
          </cell>
          <cell r="F237">
            <v>-0.02</v>
          </cell>
          <cell r="G237">
            <v>0.14000000000000001</v>
          </cell>
        </row>
        <row r="238">
          <cell r="A238">
            <v>20130531</v>
          </cell>
          <cell r="F238">
            <v>-0.05</v>
          </cell>
          <cell r="G238">
            <v>0.11</v>
          </cell>
        </row>
        <row r="239">
          <cell r="A239">
            <v>20130603</v>
          </cell>
          <cell r="F239">
            <v>-0.06</v>
          </cell>
          <cell r="G239">
            <v>0.1</v>
          </cell>
        </row>
        <row r="240">
          <cell r="A240">
            <v>20130604</v>
          </cell>
          <cell r="F240">
            <v>-7.0000000000000007E-2</v>
          </cell>
          <cell r="G240">
            <v>0.09</v>
          </cell>
        </row>
        <row r="241">
          <cell r="A241">
            <v>20130605</v>
          </cell>
          <cell r="F241">
            <v>-0.06</v>
          </cell>
          <cell r="G241">
            <v>0.1</v>
          </cell>
        </row>
        <row r="242">
          <cell r="A242">
            <v>20130606</v>
          </cell>
          <cell r="F242">
            <v>-7.0000000000000007E-2</v>
          </cell>
          <cell r="G242">
            <v>0.09</v>
          </cell>
        </row>
        <row r="243">
          <cell r="A243">
            <v>20130607</v>
          </cell>
          <cell r="F243">
            <v>-7.0000000000000007E-2</v>
          </cell>
          <cell r="G243">
            <v>0.09</v>
          </cell>
        </row>
        <row r="244">
          <cell r="A244">
            <v>20130613</v>
          </cell>
          <cell r="F244">
            <v>-0.15</v>
          </cell>
          <cell r="G244">
            <v>0.04</v>
          </cell>
        </row>
        <row r="245">
          <cell r="A245">
            <v>20130614</v>
          </cell>
          <cell r="F245">
            <v>-0.15</v>
          </cell>
          <cell r="G245">
            <v>0.04</v>
          </cell>
        </row>
        <row r="246">
          <cell r="A246">
            <v>20130617</v>
          </cell>
          <cell r="F246">
            <v>-0.16</v>
          </cell>
          <cell r="G246">
            <v>0.03</v>
          </cell>
        </row>
        <row r="247">
          <cell r="A247">
            <v>20130618</v>
          </cell>
          <cell r="F247">
            <v>-0.16</v>
          </cell>
          <cell r="G247">
            <v>0.03</v>
          </cell>
        </row>
        <row r="248">
          <cell r="A248">
            <v>20130619</v>
          </cell>
          <cell r="F248">
            <v>-0.17</v>
          </cell>
          <cell r="G248">
            <v>0.03</v>
          </cell>
        </row>
        <row r="249">
          <cell r="A249">
            <v>20130620</v>
          </cell>
          <cell r="F249">
            <v>-0.19</v>
          </cell>
          <cell r="G249">
            <v>0.01</v>
          </cell>
        </row>
        <row r="250">
          <cell r="A250">
            <v>20130621</v>
          </cell>
          <cell r="F250">
            <v>-0.19</v>
          </cell>
          <cell r="G250">
            <v>0.01</v>
          </cell>
        </row>
        <row r="251">
          <cell r="A251">
            <v>20130624</v>
          </cell>
          <cell r="F251">
            <v>-0.27</v>
          </cell>
          <cell r="G251">
            <v>-0.04</v>
          </cell>
        </row>
        <row r="252">
          <cell r="A252">
            <v>20130625</v>
          </cell>
          <cell r="F252">
            <v>-0.28999999999999998</v>
          </cell>
          <cell r="G252">
            <v>-0.06</v>
          </cell>
        </row>
        <row r="253">
          <cell r="A253">
            <v>20130626</v>
          </cell>
          <cell r="F253">
            <v>-0.28000000000000003</v>
          </cell>
          <cell r="G253">
            <v>-0.04</v>
          </cell>
        </row>
        <row r="254">
          <cell r="A254">
            <v>20130627</v>
          </cell>
          <cell r="F254">
            <v>-0.3</v>
          </cell>
          <cell r="G254">
            <v>-0.06</v>
          </cell>
        </row>
        <row r="255">
          <cell r="A255">
            <v>20130628</v>
          </cell>
          <cell r="F255">
            <v>-0.28000000000000003</v>
          </cell>
          <cell r="G255">
            <v>-0.05</v>
          </cell>
        </row>
        <row r="256">
          <cell r="A256">
            <v>20130701</v>
          </cell>
          <cell r="F256">
            <v>-0.27</v>
          </cell>
          <cell r="G256">
            <v>-0.04</v>
          </cell>
        </row>
        <row r="257">
          <cell r="A257">
            <v>20130702</v>
          </cell>
          <cell r="F257">
            <v>-0.26</v>
          </cell>
          <cell r="G257">
            <v>-0.03</v>
          </cell>
        </row>
        <row r="258">
          <cell r="A258">
            <v>20130703</v>
          </cell>
          <cell r="F258">
            <v>-0.28000000000000003</v>
          </cell>
          <cell r="G258">
            <v>-0.05</v>
          </cell>
        </row>
        <row r="259">
          <cell r="A259">
            <v>20130704</v>
          </cell>
          <cell r="F259">
            <v>-0.27</v>
          </cell>
          <cell r="G259">
            <v>-0.04</v>
          </cell>
        </row>
        <row r="260">
          <cell r="A260">
            <v>20130705</v>
          </cell>
          <cell r="F260">
            <v>-0.27</v>
          </cell>
          <cell r="G260">
            <v>-0.04</v>
          </cell>
        </row>
        <row r="261">
          <cell r="A261">
            <v>20130708</v>
          </cell>
          <cell r="F261">
            <v>-0.31</v>
          </cell>
          <cell r="G261">
            <v>-7.0000000000000007E-2</v>
          </cell>
        </row>
        <row r="262">
          <cell r="A262">
            <v>20130709</v>
          </cell>
          <cell r="F262">
            <v>-0.32</v>
          </cell>
          <cell r="G262">
            <v>-7.0000000000000007E-2</v>
          </cell>
        </row>
        <row r="263">
          <cell r="A263">
            <v>20130710</v>
          </cell>
          <cell r="F263">
            <v>-0.28999999999999998</v>
          </cell>
          <cell r="G263">
            <v>-0.05</v>
          </cell>
        </row>
        <row r="264">
          <cell r="A264">
            <v>20130711</v>
          </cell>
          <cell r="F264">
            <v>-0.22</v>
          </cell>
          <cell r="G264">
            <v>0</v>
          </cell>
        </row>
        <row r="265">
          <cell r="A265">
            <v>20130712</v>
          </cell>
          <cell r="F265">
            <v>-0.24</v>
          </cell>
          <cell r="G265">
            <v>-0.02</v>
          </cell>
        </row>
        <row r="266">
          <cell r="A266">
            <v>20130715</v>
          </cell>
          <cell r="F266">
            <v>-0.22</v>
          </cell>
          <cell r="G266">
            <v>-0.01</v>
          </cell>
        </row>
        <row r="267">
          <cell r="A267">
            <v>20130716</v>
          </cell>
          <cell r="F267">
            <v>-0.21</v>
          </cell>
          <cell r="G267">
            <v>0</v>
          </cell>
        </row>
        <row r="268">
          <cell r="A268">
            <v>20130717</v>
          </cell>
          <cell r="F268">
            <v>-0.24</v>
          </cell>
          <cell r="G268">
            <v>-0.02</v>
          </cell>
        </row>
        <row r="269">
          <cell r="A269">
            <v>20130718</v>
          </cell>
          <cell r="F269">
            <v>-0.23</v>
          </cell>
          <cell r="G269">
            <v>-0.01</v>
          </cell>
        </row>
        <row r="270">
          <cell r="A270">
            <v>20130719</v>
          </cell>
          <cell r="F270">
            <v>-0.24</v>
          </cell>
          <cell r="G270">
            <v>-0.02</v>
          </cell>
        </row>
        <row r="271">
          <cell r="A271">
            <v>20130722</v>
          </cell>
          <cell r="F271">
            <v>-0.24</v>
          </cell>
          <cell r="G271">
            <v>-0.02</v>
          </cell>
        </row>
        <row r="272">
          <cell r="A272">
            <v>20130723</v>
          </cell>
          <cell r="F272">
            <v>-0.21</v>
          </cell>
          <cell r="G272">
            <v>0</v>
          </cell>
        </row>
        <row r="273">
          <cell r="A273">
            <v>20130724</v>
          </cell>
          <cell r="F273">
            <v>-0.22</v>
          </cell>
          <cell r="G273">
            <v>-0.01</v>
          </cell>
        </row>
        <row r="274">
          <cell r="A274">
            <v>20130725</v>
          </cell>
          <cell r="F274">
            <v>-0.22</v>
          </cell>
          <cell r="G274">
            <v>-0.01</v>
          </cell>
        </row>
        <row r="275">
          <cell r="A275">
            <v>20130726</v>
          </cell>
          <cell r="F275">
            <v>-0.23</v>
          </cell>
          <cell r="G275">
            <v>-0.01</v>
          </cell>
        </row>
        <row r="276">
          <cell r="A276">
            <v>20130729</v>
          </cell>
          <cell r="F276">
            <v>-0.25</v>
          </cell>
          <cell r="G276">
            <v>-0.03</v>
          </cell>
        </row>
        <row r="277">
          <cell r="A277">
            <v>20130730</v>
          </cell>
          <cell r="F277">
            <v>-0.23</v>
          </cell>
          <cell r="G277">
            <v>-0.01</v>
          </cell>
        </row>
        <row r="278">
          <cell r="A278">
            <v>20130731</v>
          </cell>
          <cell r="F278">
            <v>-0.23</v>
          </cell>
          <cell r="G278">
            <v>-0.01</v>
          </cell>
        </row>
        <row r="279">
          <cell r="A279">
            <v>20130801</v>
          </cell>
          <cell r="F279">
            <v>-0.21</v>
          </cell>
          <cell r="G279">
            <v>0</v>
          </cell>
        </row>
        <row r="280">
          <cell r="A280">
            <v>20130802</v>
          </cell>
          <cell r="F280">
            <v>-0.22</v>
          </cell>
          <cell r="G280">
            <v>0</v>
          </cell>
        </row>
        <row r="281">
          <cell r="A281">
            <v>20130805</v>
          </cell>
          <cell r="F281">
            <v>-0.2</v>
          </cell>
          <cell r="G281">
            <v>0.01</v>
          </cell>
        </row>
        <row r="282">
          <cell r="A282">
            <v>20130806</v>
          </cell>
          <cell r="F282">
            <v>-0.18</v>
          </cell>
          <cell r="G282">
            <v>0.03</v>
          </cell>
        </row>
        <row r="283">
          <cell r="A283">
            <v>20130807</v>
          </cell>
          <cell r="F283">
            <v>-0.2</v>
          </cell>
          <cell r="G283">
            <v>0.02</v>
          </cell>
        </row>
        <row r="284">
          <cell r="A284">
            <v>20130808</v>
          </cell>
          <cell r="F284">
            <v>-0.21</v>
          </cell>
          <cell r="G284">
            <v>0.01</v>
          </cell>
        </row>
        <row r="285">
          <cell r="A285">
            <v>20130809</v>
          </cell>
          <cell r="F285">
            <v>-0.2</v>
          </cell>
          <cell r="G285">
            <v>0.01</v>
          </cell>
        </row>
        <row r="286">
          <cell r="A286">
            <v>20130812</v>
          </cell>
          <cell r="F286">
            <v>-0.17</v>
          </cell>
          <cell r="G286">
            <v>0.03</v>
          </cell>
        </row>
        <row r="287">
          <cell r="A287">
            <v>20130813</v>
          </cell>
          <cell r="F287">
            <v>-0.17</v>
          </cell>
          <cell r="G287">
            <v>0.03</v>
          </cell>
        </row>
        <row r="288">
          <cell r="A288">
            <v>20130814</v>
          </cell>
          <cell r="F288">
            <v>-0.18</v>
          </cell>
          <cell r="G288">
            <v>0.02</v>
          </cell>
        </row>
        <row r="289">
          <cell r="A289">
            <v>20130815</v>
          </cell>
          <cell r="F289">
            <v>-0.19</v>
          </cell>
          <cell r="G289">
            <v>0.02</v>
          </cell>
        </row>
        <row r="290">
          <cell r="A290">
            <v>20130816</v>
          </cell>
          <cell r="F290">
            <v>-0.19</v>
          </cell>
          <cell r="G290">
            <v>0.02</v>
          </cell>
        </row>
        <row r="291">
          <cell r="A291">
            <v>20130819</v>
          </cell>
          <cell r="F291">
            <v>-0.22</v>
          </cell>
          <cell r="G291">
            <v>0</v>
          </cell>
        </row>
        <row r="292">
          <cell r="A292">
            <v>20130820</v>
          </cell>
          <cell r="F292">
            <v>-0.22</v>
          </cell>
          <cell r="G292">
            <v>0</v>
          </cell>
        </row>
        <row r="293">
          <cell r="A293">
            <v>20130821</v>
          </cell>
          <cell r="F293">
            <v>-0.22</v>
          </cell>
          <cell r="G293">
            <v>0</v>
          </cell>
        </row>
        <row r="294">
          <cell r="A294">
            <v>20130822</v>
          </cell>
          <cell r="F294">
            <v>-0.23</v>
          </cell>
          <cell r="G294">
            <v>0</v>
          </cell>
        </row>
        <row r="295">
          <cell r="A295">
            <v>20130823</v>
          </cell>
          <cell r="F295">
            <v>-0.24</v>
          </cell>
          <cell r="G295">
            <v>-0.01</v>
          </cell>
        </row>
        <row r="296">
          <cell r="A296">
            <v>20130826</v>
          </cell>
          <cell r="F296">
            <v>-0.2</v>
          </cell>
          <cell r="G296">
            <v>0.01</v>
          </cell>
        </row>
        <row r="297">
          <cell r="A297">
            <v>20130827</v>
          </cell>
          <cell r="F297">
            <v>-0.2</v>
          </cell>
          <cell r="G297">
            <v>0.01</v>
          </cell>
        </row>
        <row r="298">
          <cell r="A298">
            <v>20130828</v>
          </cell>
          <cell r="F298">
            <v>-0.21</v>
          </cell>
          <cell r="G298">
            <v>0</v>
          </cell>
        </row>
        <row r="299">
          <cell r="A299">
            <v>20130829</v>
          </cell>
          <cell r="F299">
            <v>-0.21</v>
          </cell>
          <cell r="G299">
            <v>0.01</v>
          </cell>
        </row>
        <row r="300">
          <cell r="A300">
            <v>20130830</v>
          </cell>
          <cell r="F300">
            <v>-0.2</v>
          </cell>
          <cell r="G300">
            <v>0.01</v>
          </cell>
        </row>
        <row r="301">
          <cell r="A301">
            <v>20130902</v>
          </cell>
          <cell r="F301">
            <v>-0.17</v>
          </cell>
          <cell r="G301">
            <v>0.02</v>
          </cell>
        </row>
        <row r="302">
          <cell r="A302">
            <v>20130903</v>
          </cell>
          <cell r="F302">
            <v>-0.17</v>
          </cell>
          <cell r="G302">
            <v>0.02</v>
          </cell>
        </row>
        <row r="303">
          <cell r="A303">
            <v>20130904</v>
          </cell>
          <cell r="F303">
            <v>-0.18</v>
          </cell>
          <cell r="G303">
            <v>0.02</v>
          </cell>
        </row>
        <row r="304">
          <cell r="A304">
            <v>20130905</v>
          </cell>
          <cell r="F304">
            <v>-0.18</v>
          </cell>
          <cell r="G304">
            <v>0.02</v>
          </cell>
        </row>
        <row r="305">
          <cell r="A305">
            <v>20130906</v>
          </cell>
          <cell r="F305">
            <v>-0.17</v>
          </cell>
          <cell r="G305">
            <v>0.02</v>
          </cell>
        </row>
        <row r="306">
          <cell r="A306">
            <v>20130909</v>
          </cell>
          <cell r="F306">
            <v>-0.14000000000000001</v>
          </cell>
          <cell r="G306">
            <v>0.03</v>
          </cell>
        </row>
        <row r="307">
          <cell r="A307">
            <v>20130910</v>
          </cell>
          <cell r="F307">
            <v>-0.12</v>
          </cell>
          <cell r="G307">
            <v>0.04</v>
          </cell>
        </row>
        <row r="308">
          <cell r="A308">
            <v>20130911</v>
          </cell>
          <cell r="F308">
            <v>-0.13</v>
          </cell>
          <cell r="G308">
            <v>0.04</v>
          </cell>
        </row>
        <row r="309">
          <cell r="A309">
            <v>20130912</v>
          </cell>
          <cell r="F309">
            <v>-0.12</v>
          </cell>
          <cell r="G309">
            <v>0.04</v>
          </cell>
        </row>
        <row r="310">
          <cell r="A310">
            <v>20130913</v>
          </cell>
          <cell r="F310">
            <v>-0.13</v>
          </cell>
          <cell r="G310">
            <v>0.04</v>
          </cell>
        </row>
        <row r="311">
          <cell r="A311">
            <v>20130916</v>
          </cell>
          <cell r="F311">
            <v>-0.15</v>
          </cell>
          <cell r="G311">
            <v>0.03</v>
          </cell>
        </row>
        <row r="312">
          <cell r="A312">
            <v>20130917</v>
          </cell>
          <cell r="F312">
            <v>-0.16</v>
          </cell>
          <cell r="G312">
            <v>0.03</v>
          </cell>
        </row>
        <row r="313">
          <cell r="A313">
            <v>20130918</v>
          </cell>
          <cell r="F313">
            <v>-0.14000000000000001</v>
          </cell>
          <cell r="G313">
            <v>0.03</v>
          </cell>
        </row>
        <row r="314">
          <cell r="A314">
            <v>20130923</v>
          </cell>
          <cell r="F314">
            <v>-0.13</v>
          </cell>
          <cell r="G314">
            <v>0.04</v>
          </cell>
        </row>
        <row r="315">
          <cell r="A315">
            <v>20130924</v>
          </cell>
          <cell r="F315">
            <v>-0.13</v>
          </cell>
          <cell r="G315">
            <v>0.04</v>
          </cell>
        </row>
        <row r="316">
          <cell r="A316">
            <v>20130925</v>
          </cell>
          <cell r="F316">
            <v>-0.13</v>
          </cell>
          <cell r="G316">
            <v>0.04</v>
          </cell>
        </row>
        <row r="317">
          <cell r="A317">
            <v>20130926</v>
          </cell>
          <cell r="F317">
            <v>-0.18</v>
          </cell>
          <cell r="G317">
            <v>0.02</v>
          </cell>
        </row>
        <row r="318">
          <cell r="A318">
            <v>20130927</v>
          </cell>
          <cell r="F318">
            <v>-0.17</v>
          </cell>
          <cell r="G318">
            <v>0.02</v>
          </cell>
        </row>
        <row r="319">
          <cell r="A319">
            <v>20130930</v>
          </cell>
          <cell r="F319">
            <v>-0.18</v>
          </cell>
          <cell r="G319">
            <v>0.02</v>
          </cell>
        </row>
        <row r="320">
          <cell r="A320">
            <v>20131008</v>
          </cell>
          <cell r="F320">
            <v>-0.17</v>
          </cell>
          <cell r="G320">
            <v>0.02</v>
          </cell>
        </row>
        <row r="321">
          <cell r="A321">
            <v>20131009</v>
          </cell>
          <cell r="F321">
            <v>-0.16</v>
          </cell>
          <cell r="G321">
            <v>0.02</v>
          </cell>
        </row>
        <row r="322">
          <cell r="A322">
            <v>20131010</v>
          </cell>
          <cell r="F322">
            <v>-0.19</v>
          </cell>
          <cell r="G322">
            <v>0.02</v>
          </cell>
        </row>
        <row r="323">
          <cell r="A323">
            <v>20131011</v>
          </cell>
          <cell r="F323">
            <v>-0.18</v>
          </cell>
          <cell r="G323">
            <v>0.02</v>
          </cell>
        </row>
        <row r="324">
          <cell r="A324">
            <v>20131014</v>
          </cell>
          <cell r="F324">
            <v>-0.17</v>
          </cell>
          <cell r="G324">
            <v>0.02</v>
          </cell>
        </row>
        <row r="325">
          <cell r="A325">
            <v>20131015</v>
          </cell>
          <cell r="F325">
            <v>-0.17</v>
          </cell>
          <cell r="G325">
            <v>0.02</v>
          </cell>
        </row>
        <row r="326">
          <cell r="A326">
            <v>20131016</v>
          </cell>
          <cell r="F326">
            <v>-0.21</v>
          </cell>
          <cell r="G326">
            <v>0.01</v>
          </cell>
        </row>
        <row r="327">
          <cell r="A327">
            <v>20131017</v>
          </cell>
          <cell r="F327">
            <v>-0.2</v>
          </cell>
          <cell r="G327">
            <v>0.01</v>
          </cell>
        </row>
        <row r="328">
          <cell r="A328">
            <v>20131018</v>
          </cell>
          <cell r="F328">
            <v>-0.19</v>
          </cell>
          <cell r="G328">
            <v>0.02</v>
          </cell>
        </row>
        <row r="329">
          <cell r="A329">
            <v>20131021</v>
          </cell>
          <cell r="F329">
            <v>-0.18</v>
          </cell>
          <cell r="G329">
            <v>0.02</v>
          </cell>
        </row>
        <row r="330">
          <cell r="A330">
            <v>20131022</v>
          </cell>
          <cell r="F330">
            <v>-0.19</v>
          </cell>
          <cell r="G330">
            <v>0.02</v>
          </cell>
        </row>
        <row r="331">
          <cell r="A331">
            <v>20131023</v>
          </cell>
          <cell r="F331">
            <v>-0.18</v>
          </cell>
          <cell r="G331">
            <v>0.02</v>
          </cell>
        </row>
        <row r="332">
          <cell r="A332">
            <v>20131024</v>
          </cell>
          <cell r="F332">
            <v>-0.21</v>
          </cell>
          <cell r="G332">
            <v>0.01</v>
          </cell>
        </row>
        <row r="333">
          <cell r="A333">
            <v>20131025</v>
          </cell>
          <cell r="F333">
            <v>-0.22</v>
          </cell>
          <cell r="G333">
            <v>0.01</v>
          </cell>
        </row>
        <row r="334">
          <cell r="A334">
            <v>20131028</v>
          </cell>
          <cell r="F334">
            <v>-0.22</v>
          </cell>
          <cell r="G334">
            <v>0.01</v>
          </cell>
        </row>
        <row r="335">
          <cell r="A335">
            <v>20131029</v>
          </cell>
          <cell r="F335">
            <v>-0.23</v>
          </cell>
          <cell r="G335">
            <v>0.01</v>
          </cell>
        </row>
        <row r="336">
          <cell r="A336">
            <v>20131030</v>
          </cell>
          <cell r="F336">
            <v>-0.22</v>
          </cell>
          <cell r="G336">
            <v>0.01</v>
          </cell>
        </row>
        <row r="337">
          <cell r="A337">
            <v>20131031</v>
          </cell>
          <cell r="F337">
            <v>-0.22</v>
          </cell>
          <cell r="G337">
            <v>0.01</v>
          </cell>
        </row>
        <row r="338">
          <cell r="A338">
            <v>20131101</v>
          </cell>
          <cell r="F338">
            <v>-0.22</v>
          </cell>
          <cell r="G338">
            <v>0.01</v>
          </cell>
        </row>
        <row r="339">
          <cell r="A339">
            <v>20131104</v>
          </cell>
          <cell r="F339">
            <v>-0.22</v>
          </cell>
          <cell r="G339">
            <v>0.01</v>
          </cell>
        </row>
        <row r="340">
          <cell r="A340">
            <v>20131105</v>
          </cell>
          <cell r="F340">
            <v>-0.23</v>
          </cell>
          <cell r="G340">
            <v>0.01</v>
          </cell>
        </row>
        <row r="341">
          <cell r="A341">
            <v>20131106</v>
          </cell>
          <cell r="F341">
            <v>-0.24</v>
          </cell>
          <cell r="G341">
            <v>0</v>
          </cell>
        </row>
        <row r="342">
          <cell r="A342">
            <v>20131107</v>
          </cell>
          <cell r="F342">
            <v>-0.25</v>
          </cell>
          <cell r="G342">
            <v>0</v>
          </cell>
        </row>
        <row r="343">
          <cell r="A343">
            <v>20131108</v>
          </cell>
          <cell r="F343">
            <v>-0.27</v>
          </cell>
          <cell r="G343">
            <v>-0.01</v>
          </cell>
        </row>
        <row r="344">
          <cell r="A344">
            <v>20131111</v>
          </cell>
          <cell r="F344">
            <v>-0.27</v>
          </cell>
          <cell r="G344">
            <v>-0.01</v>
          </cell>
        </row>
        <row r="345">
          <cell r="A345">
            <v>20131112</v>
          </cell>
          <cell r="F345">
            <v>-0.27</v>
          </cell>
          <cell r="G345">
            <v>-0.01</v>
          </cell>
        </row>
        <row r="346">
          <cell r="A346">
            <v>20131113</v>
          </cell>
          <cell r="F346">
            <v>-0.3</v>
          </cell>
          <cell r="G346">
            <v>-0.02</v>
          </cell>
        </row>
        <row r="347">
          <cell r="A347">
            <v>20131114</v>
          </cell>
          <cell r="F347">
            <v>-0.28999999999999998</v>
          </cell>
          <cell r="G347">
            <v>-0.02</v>
          </cell>
        </row>
        <row r="348">
          <cell r="A348">
            <v>20131115</v>
          </cell>
          <cell r="F348">
            <v>-0.25</v>
          </cell>
          <cell r="G348">
            <v>0</v>
          </cell>
        </row>
        <row r="349">
          <cell r="A349">
            <v>20131118</v>
          </cell>
          <cell r="F349">
            <v>-0.21</v>
          </cell>
          <cell r="G349">
            <v>0.02</v>
          </cell>
        </row>
        <row r="350">
          <cell r="A350">
            <v>20131119</v>
          </cell>
          <cell r="F350">
            <v>-0.23</v>
          </cell>
          <cell r="G350">
            <v>0.01</v>
          </cell>
        </row>
        <row r="351">
          <cell r="A351">
            <v>20131120</v>
          </cell>
          <cell r="F351">
            <v>-0.22</v>
          </cell>
          <cell r="G351">
            <v>0.02</v>
          </cell>
        </row>
        <row r="352">
          <cell r="A352">
            <v>20131121</v>
          </cell>
          <cell r="F352">
            <v>-0.2</v>
          </cell>
          <cell r="G352">
            <v>0.03</v>
          </cell>
        </row>
        <row r="353">
          <cell r="A353">
            <v>20131122</v>
          </cell>
          <cell r="F353">
            <v>-0.2</v>
          </cell>
          <cell r="G353">
            <v>0.03</v>
          </cell>
        </row>
        <row r="354">
          <cell r="A354">
            <v>20131125</v>
          </cell>
          <cell r="F354">
            <v>-0.22</v>
          </cell>
          <cell r="G354">
            <v>0.02</v>
          </cell>
        </row>
        <row r="355">
          <cell r="A355">
            <v>20131126</v>
          </cell>
          <cell r="F355">
            <v>-0.21</v>
          </cell>
          <cell r="G355">
            <v>0.02</v>
          </cell>
        </row>
        <row r="356">
          <cell r="A356">
            <v>20131127</v>
          </cell>
          <cell r="F356">
            <v>-0.18</v>
          </cell>
          <cell r="G356">
            <v>0.04</v>
          </cell>
        </row>
        <row r="357">
          <cell r="A357">
            <v>20131128</v>
          </cell>
          <cell r="F357">
            <v>-0.19</v>
          </cell>
          <cell r="G357">
            <v>0.03</v>
          </cell>
        </row>
        <row r="358">
          <cell r="A358">
            <v>20131129</v>
          </cell>
          <cell r="F358">
            <v>-0.18</v>
          </cell>
          <cell r="G358">
            <v>0.04</v>
          </cell>
        </row>
        <row r="359">
          <cell r="A359">
            <v>20131202</v>
          </cell>
          <cell r="F359">
            <v>-0.15</v>
          </cell>
          <cell r="G359">
            <v>0.06</v>
          </cell>
        </row>
        <row r="360">
          <cell r="A360">
            <v>20131203</v>
          </cell>
          <cell r="F360">
            <v>-0.16</v>
          </cell>
          <cell r="G360">
            <v>0.05</v>
          </cell>
        </row>
        <row r="361">
          <cell r="A361">
            <v>20131204</v>
          </cell>
          <cell r="F361">
            <v>-0.16</v>
          </cell>
          <cell r="G361">
            <v>0.06</v>
          </cell>
        </row>
        <row r="362">
          <cell r="A362">
            <v>20131205</v>
          </cell>
          <cell r="F362">
            <v>-0.16</v>
          </cell>
          <cell r="G362">
            <v>0.06</v>
          </cell>
        </row>
        <row r="363">
          <cell r="A363">
            <v>20131206</v>
          </cell>
          <cell r="F363">
            <v>-0.18</v>
          </cell>
          <cell r="G363">
            <v>0.04</v>
          </cell>
        </row>
        <row r="364">
          <cell r="A364">
            <v>20131209</v>
          </cell>
          <cell r="F364">
            <v>-0.18</v>
          </cell>
          <cell r="G364">
            <v>0.04</v>
          </cell>
        </row>
        <row r="365">
          <cell r="A365">
            <v>20131210</v>
          </cell>
          <cell r="F365">
            <v>-0.18</v>
          </cell>
          <cell r="G365">
            <v>0.04</v>
          </cell>
        </row>
        <row r="366">
          <cell r="A366">
            <v>20131211</v>
          </cell>
          <cell r="F366">
            <v>-0.2</v>
          </cell>
          <cell r="G366">
            <v>0.02</v>
          </cell>
        </row>
        <row r="367">
          <cell r="A367">
            <v>20131212</v>
          </cell>
          <cell r="F367">
            <v>-0.19</v>
          </cell>
          <cell r="G367">
            <v>0.03</v>
          </cell>
        </row>
        <row r="368">
          <cell r="A368">
            <v>20131213</v>
          </cell>
          <cell r="F368">
            <v>-0.15</v>
          </cell>
          <cell r="G368">
            <v>0.06</v>
          </cell>
        </row>
        <row r="369">
          <cell r="A369">
            <v>20131216</v>
          </cell>
          <cell r="F369">
            <v>-0.18</v>
          </cell>
          <cell r="G369">
            <v>0.04</v>
          </cell>
        </row>
        <row r="370">
          <cell r="A370">
            <v>20131217</v>
          </cell>
          <cell r="F370">
            <v>-0.18</v>
          </cell>
          <cell r="G370">
            <v>0.04</v>
          </cell>
        </row>
        <row r="371">
          <cell r="A371">
            <v>20131218</v>
          </cell>
          <cell r="F371">
            <v>-0.16</v>
          </cell>
          <cell r="G371">
            <v>0.06</v>
          </cell>
        </row>
        <row r="372">
          <cell r="A372">
            <v>20131219</v>
          </cell>
          <cell r="F372">
            <v>-0.16</v>
          </cell>
          <cell r="G372">
            <v>0.06</v>
          </cell>
        </row>
        <row r="373">
          <cell r="A373">
            <v>20131220</v>
          </cell>
          <cell r="F373">
            <v>-0.16</v>
          </cell>
          <cell r="G373">
            <v>0.06</v>
          </cell>
        </row>
        <row r="374">
          <cell r="A374">
            <v>20131223</v>
          </cell>
          <cell r="F374">
            <v>-0.19</v>
          </cell>
          <cell r="G374">
            <v>0.03</v>
          </cell>
        </row>
        <row r="375">
          <cell r="A375">
            <v>20131224</v>
          </cell>
          <cell r="F375">
            <v>-0.22</v>
          </cell>
          <cell r="G375">
            <v>0.01</v>
          </cell>
        </row>
        <row r="376">
          <cell r="A376">
            <v>20131225</v>
          </cell>
          <cell r="F376">
            <v>-0.2</v>
          </cell>
          <cell r="G376">
            <v>0.02</v>
          </cell>
        </row>
        <row r="377">
          <cell r="A377">
            <v>20131226</v>
          </cell>
          <cell r="F377">
            <v>-0.23</v>
          </cell>
          <cell r="G377">
            <v>0</v>
          </cell>
        </row>
        <row r="378">
          <cell r="A378">
            <v>20131227</v>
          </cell>
          <cell r="F378">
            <v>-0.21</v>
          </cell>
          <cell r="G378">
            <v>0.02</v>
          </cell>
        </row>
        <row r="379">
          <cell r="A379">
            <v>20131230</v>
          </cell>
          <cell r="F379">
            <v>-0.2</v>
          </cell>
          <cell r="G379">
            <v>0.02</v>
          </cell>
        </row>
        <row r="380">
          <cell r="A380">
            <v>20131231</v>
          </cell>
          <cell r="F380">
            <v>-0.17</v>
          </cell>
          <cell r="G380">
            <v>0.05</v>
          </cell>
        </row>
        <row r="381">
          <cell r="A381">
            <v>20140102</v>
          </cell>
          <cell r="F381">
            <v>-0.18</v>
          </cell>
          <cell r="G381">
            <v>0.05</v>
          </cell>
        </row>
        <row r="382">
          <cell r="A382">
            <v>20140103</v>
          </cell>
          <cell r="F382">
            <v>-0.18</v>
          </cell>
          <cell r="G382">
            <v>0.05</v>
          </cell>
        </row>
        <row r="383">
          <cell r="A383">
            <v>20140106</v>
          </cell>
          <cell r="F383">
            <v>-0.16</v>
          </cell>
          <cell r="G383">
            <v>0.06</v>
          </cell>
        </row>
        <row r="384">
          <cell r="A384">
            <v>20140107</v>
          </cell>
          <cell r="F384">
            <v>-0.19</v>
          </cell>
          <cell r="G384">
            <v>0.04</v>
          </cell>
        </row>
        <row r="385">
          <cell r="A385">
            <v>20140108</v>
          </cell>
          <cell r="F385">
            <v>-0.18</v>
          </cell>
          <cell r="G385">
            <v>0.05</v>
          </cell>
        </row>
        <row r="386">
          <cell r="A386">
            <v>20140109</v>
          </cell>
          <cell r="F386">
            <v>-0.21</v>
          </cell>
          <cell r="G386">
            <v>0.02</v>
          </cell>
        </row>
        <row r="387">
          <cell r="A387">
            <v>20140110</v>
          </cell>
          <cell r="F387">
            <v>-0.24</v>
          </cell>
          <cell r="G387">
            <v>-0.02</v>
          </cell>
        </row>
        <row r="388">
          <cell r="A388">
            <v>20140113</v>
          </cell>
          <cell r="F388">
            <v>-0.26</v>
          </cell>
          <cell r="G388">
            <v>-0.03</v>
          </cell>
        </row>
        <row r="389">
          <cell r="A389">
            <v>20140114</v>
          </cell>
          <cell r="F389">
            <v>-0.25</v>
          </cell>
          <cell r="G389">
            <v>-0.02</v>
          </cell>
        </row>
        <row r="390">
          <cell r="A390">
            <v>20140115</v>
          </cell>
          <cell r="F390">
            <v>-0.25</v>
          </cell>
          <cell r="G390">
            <v>-0.02</v>
          </cell>
        </row>
        <row r="391">
          <cell r="A391">
            <v>20140116</v>
          </cell>
          <cell r="F391">
            <v>-0.24</v>
          </cell>
          <cell r="G391">
            <v>-0.02</v>
          </cell>
        </row>
        <row r="392">
          <cell r="A392">
            <v>20140117</v>
          </cell>
          <cell r="F392">
            <v>-0.25</v>
          </cell>
          <cell r="G392">
            <v>-0.03</v>
          </cell>
        </row>
        <row r="393">
          <cell r="A393">
            <v>20140120</v>
          </cell>
          <cell r="F393">
            <v>-0.25</v>
          </cell>
          <cell r="G393">
            <v>-0.02</v>
          </cell>
        </row>
        <row r="394">
          <cell r="A394">
            <v>20140121</v>
          </cell>
          <cell r="F394">
            <v>-0.24</v>
          </cell>
          <cell r="G394">
            <v>-0.01</v>
          </cell>
        </row>
        <row r="395">
          <cell r="A395">
            <v>20140122</v>
          </cell>
          <cell r="F395">
            <v>-0.22</v>
          </cell>
          <cell r="G395">
            <v>0.01</v>
          </cell>
        </row>
        <row r="396">
          <cell r="A396">
            <v>20140123</v>
          </cell>
          <cell r="F396">
            <v>-0.23</v>
          </cell>
          <cell r="G396">
            <v>0.01</v>
          </cell>
        </row>
        <row r="397">
          <cell r="A397">
            <v>20140124</v>
          </cell>
          <cell r="F397">
            <v>-0.22</v>
          </cell>
          <cell r="G397">
            <v>0.02</v>
          </cell>
        </row>
        <row r="398">
          <cell r="A398">
            <v>20140127</v>
          </cell>
          <cell r="F398">
            <v>-0.24</v>
          </cell>
          <cell r="G398">
            <v>-0.01</v>
          </cell>
        </row>
        <row r="399">
          <cell r="A399">
            <v>20140128</v>
          </cell>
          <cell r="F399">
            <v>-0.23</v>
          </cell>
          <cell r="G399">
            <v>0</v>
          </cell>
        </row>
        <row r="400">
          <cell r="A400">
            <v>20140129</v>
          </cell>
          <cell r="F400">
            <v>-0.23</v>
          </cell>
          <cell r="G400">
            <v>0</v>
          </cell>
        </row>
        <row r="401">
          <cell r="A401">
            <v>20140130</v>
          </cell>
          <cell r="F401">
            <v>-0.23</v>
          </cell>
          <cell r="G401">
            <v>0</v>
          </cell>
        </row>
        <row r="402">
          <cell r="A402">
            <v>20140207</v>
          </cell>
          <cell r="F402">
            <v>-0.23</v>
          </cell>
          <cell r="G402">
            <v>0</v>
          </cell>
        </row>
        <row r="403">
          <cell r="A403">
            <v>20140210</v>
          </cell>
          <cell r="F403">
            <v>-0.21</v>
          </cell>
          <cell r="G403">
            <v>0.02</v>
          </cell>
        </row>
        <row r="404">
          <cell r="A404">
            <v>20140211</v>
          </cell>
          <cell r="F404">
            <v>-0.21</v>
          </cell>
          <cell r="G404">
            <v>0.02</v>
          </cell>
        </row>
        <row r="405">
          <cell r="A405">
            <v>20140212</v>
          </cell>
          <cell r="F405">
            <v>-0.21</v>
          </cell>
          <cell r="G405">
            <v>0.02</v>
          </cell>
        </row>
        <row r="406">
          <cell r="A406">
            <v>20140213</v>
          </cell>
          <cell r="F406">
            <v>-0.21</v>
          </cell>
          <cell r="G406">
            <v>0.02</v>
          </cell>
        </row>
        <row r="407">
          <cell r="A407">
            <v>20140214</v>
          </cell>
          <cell r="F407">
            <v>-0.2</v>
          </cell>
          <cell r="G407">
            <v>0.03</v>
          </cell>
        </row>
        <row r="408">
          <cell r="A408">
            <v>20140217</v>
          </cell>
          <cell r="F408">
            <v>-0.2</v>
          </cell>
          <cell r="G408">
            <v>0.04</v>
          </cell>
        </row>
        <row r="409">
          <cell r="A409">
            <v>20140218</v>
          </cell>
          <cell r="F409">
            <v>-0.23</v>
          </cell>
          <cell r="G409">
            <v>0.01</v>
          </cell>
        </row>
        <row r="410">
          <cell r="A410">
            <v>20140219</v>
          </cell>
          <cell r="F410">
            <v>-0.22</v>
          </cell>
          <cell r="G410">
            <v>0.01</v>
          </cell>
        </row>
        <row r="411">
          <cell r="A411">
            <v>20140220</v>
          </cell>
          <cell r="F411">
            <v>-0.23</v>
          </cell>
          <cell r="G411">
            <v>-0.01</v>
          </cell>
        </row>
        <row r="412">
          <cell r="A412">
            <v>20140221</v>
          </cell>
          <cell r="F412">
            <v>-0.26</v>
          </cell>
          <cell r="G412">
            <v>-0.03</v>
          </cell>
        </row>
        <row r="413">
          <cell r="A413">
            <v>20140224</v>
          </cell>
          <cell r="F413">
            <v>-0.26</v>
          </cell>
          <cell r="G413">
            <v>-0.04</v>
          </cell>
        </row>
        <row r="414">
          <cell r="A414">
            <v>20140225</v>
          </cell>
          <cell r="F414">
            <v>-0.28999999999999998</v>
          </cell>
          <cell r="G414">
            <v>-0.08</v>
          </cell>
        </row>
        <row r="415">
          <cell r="A415">
            <v>20140226</v>
          </cell>
          <cell r="F415">
            <v>-0.28000000000000003</v>
          </cell>
          <cell r="G415">
            <v>-0.06</v>
          </cell>
        </row>
        <row r="416">
          <cell r="A416">
            <v>20140227</v>
          </cell>
          <cell r="F416">
            <v>-0.28999999999999998</v>
          </cell>
          <cell r="G416">
            <v>-0.08</v>
          </cell>
        </row>
        <row r="417">
          <cell r="A417">
            <v>20140228</v>
          </cell>
          <cell r="F417">
            <v>-0.26</v>
          </cell>
          <cell r="G417">
            <v>-0.04</v>
          </cell>
        </row>
        <row r="418">
          <cell r="A418">
            <v>20140303</v>
          </cell>
          <cell r="F418">
            <v>-0.27</v>
          </cell>
          <cell r="G418">
            <v>-0.04</v>
          </cell>
        </row>
        <row r="419">
          <cell r="A419">
            <v>20140304</v>
          </cell>
          <cell r="F419">
            <v>-0.26</v>
          </cell>
          <cell r="G419">
            <v>-0.04</v>
          </cell>
        </row>
        <row r="420">
          <cell r="A420">
            <v>20140305</v>
          </cell>
          <cell r="F420">
            <v>-0.28000000000000003</v>
          </cell>
          <cell r="G420">
            <v>-0.06</v>
          </cell>
        </row>
        <row r="421">
          <cell r="A421">
            <v>20140306</v>
          </cell>
          <cell r="F421">
            <v>-0.27</v>
          </cell>
          <cell r="G421">
            <v>-0.05</v>
          </cell>
        </row>
        <row r="422">
          <cell r="A422">
            <v>20140307</v>
          </cell>
          <cell r="F422">
            <v>-0.28000000000000003</v>
          </cell>
          <cell r="G422">
            <v>-0.06</v>
          </cell>
        </row>
        <row r="423">
          <cell r="A423">
            <v>20140310</v>
          </cell>
          <cell r="F423">
            <v>-0.3</v>
          </cell>
          <cell r="G423">
            <v>-0.09</v>
          </cell>
        </row>
        <row r="424">
          <cell r="A424">
            <v>20140311</v>
          </cell>
          <cell r="F424">
            <v>-0.3</v>
          </cell>
          <cell r="G424">
            <v>-0.08</v>
          </cell>
        </row>
        <row r="425">
          <cell r="A425">
            <v>20140312</v>
          </cell>
          <cell r="F425">
            <v>-0.3</v>
          </cell>
          <cell r="G425">
            <v>-0.09</v>
          </cell>
        </row>
        <row r="426">
          <cell r="A426">
            <v>20140313</v>
          </cell>
          <cell r="F426">
            <v>-0.28999999999999998</v>
          </cell>
          <cell r="G426">
            <v>-0.08</v>
          </cell>
        </row>
        <row r="427">
          <cell r="A427">
            <v>20140314</v>
          </cell>
          <cell r="F427">
            <v>-0.3</v>
          </cell>
          <cell r="G427">
            <v>-0.08</v>
          </cell>
        </row>
        <row r="428">
          <cell r="A428">
            <v>20140317</v>
          </cell>
          <cell r="F428">
            <v>-0.28999999999999998</v>
          </cell>
          <cell r="G428">
            <v>-7.0000000000000007E-2</v>
          </cell>
        </row>
        <row r="429">
          <cell r="A429">
            <v>20140318</v>
          </cell>
          <cell r="F429">
            <v>-0.28000000000000003</v>
          </cell>
          <cell r="G429">
            <v>-7.0000000000000007E-2</v>
          </cell>
        </row>
        <row r="430">
          <cell r="A430">
            <v>20140319</v>
          </cell>
          <cell r="F430">
            <v>-0.28999999999999998</v>
          </cell>
          <cell r="G430">
            <v>-0.08</v>
          </cell>
        </row>
        <row r="431">
          <cell r="A431">
            <v>20140320</v>
          </cell>
          <cell r="F431">
            <v>-0.31</v>
          </cell>
          <cell r="G431">
            <v>-0.1</v>
          </cell>
        </row>
        <row r="432">
          <cell r="A432">
            <v>20140321</v>
          </cell>
          <cell r="F432">
            <v>-0.28000000000000003</v>
          </cell>
          <cell r="G432">
            <v>-7.0000000000000007E-2</v>
          </cell>
        </row>
        <row r="433">
          <cell r="A433">
            <v>20140324</v>
          </cell>
          <cell r="F433">
            <v>-0.27</v>
          </cell>
          <cell r="G433">
            <v>-0.05</v>
          </cell>
        </row>
        <row r="434">
          <cell r="A434">
            <v>20140325</v>
          </cell>
          <cell r="F434">
            <v>-0.28000000000000003</v>
          </cell>
          <cell r="G434">
            <v>-0.06</v>
          </cell>
        </row>
        <row r="435">
          <cell r="A435">
            <v>20140326</v>
          </cell>
          <cell r="F435">
            <v>-0.28000000000000003</v>
          </cell>
          <cell r="G435">
            <v>-0.06</v>
          </cell>
        </row>
        <row r="436">
          <cell r="A436">
            <v>20140327</v>
          </cell>
          <cell r="F436">
            <v>-0.28999999999999998</v>
          </cell>
          <cell r="G436">
            <v>-7.0000000000000007E-2</v>
          </cell>
        </row>
        <row r="437">
          <cell r="A437">
            <v>20140328</v>
          </cell>
          <cell r="F437">
            <v>-0.3</v>
          </cell>
          <cell r="G437">
            <v>-0.08</v>
          </cell>
        </row>
        <row r="438">
          <cell r="A438">
            <v>20140331</v>
          </cell>
          <cell r="F438">
            <v>-0.3</v>
          </cell>
          <cell r="G438">
            <v>-0.09</v>
          </cell>
        </row>
        <row r="439">
          <cell r="A439">
            <v>20140401</v>
          </cell>
          <cell r="F439">
            <v>-0.28999999999999998</v>
          </cell>
          <cell r="G439">
            <v>-7.0000000000000007E-2</v>
          </cell>
        </row>
        <row r="440">
          <cell r="A440">
            <v>20140402</v>
          </cell>
          <cell r="F440">
            <v>-0.28000000000000003</v>
          </cell>
          <cell r="G440">
            <v>-7.0000000000000007E-2</v>
          </cell>
        </row>
        <row r="441">
          <cell r="A441">
            <v>20140403</v>
          </cell>
          <cell r="F441">
            <v>-0.28999999999999998</v>
          </cell>
          <cell r="G441">
            <v>-7.0000000000000007E-2</v>
          </cell>
        </row>
        <row r="442">
          <cell r="A442">
            <v>20140404</v>
          </cell>
          <cell r="F442">
            <v>-0.28000000000000003</v>
          </cell>
          <cell r="G442">
            <v>-0.06</v>
          </cell>
        </row>
        <row r="443">
          <cell r="A443">
            <v>20140408</v>
          </cell>
          <cell r="F443">
            <v>-0.27</v>
          </cell>
          <cell r="G443">
            <v>-0.05</v>
          </cell>
        </row>
        <row r="444">
          <cell r="A444">
            <v>20140409</v>
          </cell>
          <cell r="F444">
            <v>-0.27</v>
          </cell>
          <cell r="G444">
            <v>-0.05</v>
          </cell>
        </row>
        <row r="445">
          <cell r="A445">
            <v>20140410</v>
          </cell>
          <cell r="F445">
            <v>-0.26</v>
          </cell>
          <cell r="G445">
            <v>-0.03</v>
          </cell>
        </row>
        <row r="446">
          <cell r="A446">
            <v>20140411</v>
          </cell>
          <cell r="F446">
            <v>-0.26</v>
          </cell>
          <cell r="G446">
            <v>-0.04</v>
          </cell>
        </row>
        <row r="447">
          <cell r="A447">
            <v>20140414</v>
          </cell>
          <cell r="F447">
            <v>-0.26</v>
          </cell>
          <cell r="G447">
            <v>-0.04</v>
          </cell>
        </row>
        <row r="448">
          <cell r="A448">
            <v>20140415</v>
          </cell>
          <cell r="F448">
            <v>-0.28000000000000003</v>
          </cell>
          <cell r="G448">
            <v>-0.06</v>
          </cell>
        </row>
        <row r="449">
          <cell r="A449">
            <v>20140416</v>
          </cell>
          <cell r="F449">
            <v>-0.27</v>
          </cell>
          <cell r="G449">
            <v>-0.05</v>
          </cell>
        </row>
        <row r="450">
          <cell r="A450">
            <v>20140417</v>
          </cell>
          <cell r="F450">
            <v>-0.27</v>
          </cell>
          <cell r="G450">
            <v>-0.05</v>
          </cell>
        </row>
        <row r="451">
          <cell r="A451">
            <v>20140418</v>
          </cell>
          <cell r="F451">
            <v>-0.26</v>
          </cell>
          <cell r="G451">
            <v>-0.04</v>
          </cell>
        </row>
        <row r="452">
          <cell r="A452">
            <v>20140421</v>
          </cell>
          <cell r="F452">
            <v>-0.27</v>
          </cell>
          <cell r="G452">
            <v>-0.05</v>
          </cell>
        </row>
        <row r="453">
          <cell r="A453">
            <v>20140422</v>
          </cell>
          <cell r="F453">
            <v>-0.27</v>
          </cell>
          <cell r="G453">
            <v>-0.05</v>
          </cell>
        </row>
        <row r="454">
          <cell r="A454">
            <v>20140423</v>
          </cell>
          <cell r="F454">
            <v>-0.27</v>
          </cell>
          <cell r="G454">
            <v>-0.05</v>
          </cell>
        </row>
        <row r="455">
          <cell r="A455">
            <v>20140424</v>
          </cell>
          <cell r="F455">
            <v>-0.28000000000000003</v>
          </cell>
          <cell r="G455">
            <v>-0.06</v>
          </cell>
        </row>
        <row r="456">
          <cell r="A456">
            <v>20140425</v>
          </cell>
          <cell r="F456">
            <v>-0.3</v>
          </cell>
          <cell r="G456">
            <v>-0.09</v>
          </cell>
        </row>
        <row r="457">
          <cell r="A457">
            <v>20140428</v>
          </cell>
          <cell r="F457">
            <v>-0.31</v>
          </cell>
          <cell r="G457">
            <v>-0.1</v>
          </cell>
        </row>
        <row r="458">
          <cell r="A458">
            <v>20140429</v>
          </cell>
          <cell r="F458">
            <v>-0.3</v>
          </cell>
          <cell r="G458">
            <v>-0.09</v>
          </cell>
        </row>
        <row r="459">
          <cell r="A459">
            <v>20140430</v>
          </cell>
          <cell r="F459">
            <v>-0.3</v>
          </cell>
          <cell r="G459">
            <v>-0.09</v>
          </cell>
        </row>
        <row r="460">
          <cell r="A460">
            <v>20140505</v>
          </cell>
          <cell r="F460">
            <v>-0.3</v>
          </cell>
          <cell r="G460">
            <v>-0.08</v>
          </cell>
        </row>
        <row r="461">
          <cell r="A461">
            <v>20140506</v>
          </cell>
          <cell r="F461">
            <v>-0.3</v>
          </cell>
          <cell r="G461">
            <v>-0.08</v>
          </cell>
        </row>
        <row r="462">
          <cell r="A462">
            <v>20140507</v>
          </cell>
          <cell r="F462">
            <v>-0.3</v>
          </cell>
          <cell r="G462">
            <v>-0.09</v>
          </cell>
        </row>
        <row r="463">
          <cell r="A463">
            <v>20140508</v>
          </cell>
          <cell r="F463">
            <v>-0.3</v>
          </cell>
          <cell r="G463">
            <v>-0.08</v>
          </cell>
        </row>
        <row r="464">
          <cell r="A464">
            <v>20140509</v>
          </cell>
          <cell r="F464">
            <v>-0.28999999999999998</v>
          </cell>
          <cell r="G464">
            <v>-0.08</v>
          </cell>
        </row>
        <row r="465">
          <cell r="A465">
            <v>20140512</v>
          </cell>
          <cell r="F465">
            <v>-0.27</v>
          </cell>
          <cell r="G465">
            <v>-0.05</v>
          </cell>
        </row>
        <row r="466">
          <cell r="A466">
            <v>20140513</v>
          </cell>
          <cell r="F466">
            <v>-0.28000000000000003</v>
          </cell>
          <cell r="G466">
            <v>-0.06</v>
          </cell>
        </row>
        <row r="467">
          <cell r="A467">
            <v>20140514</v>
          </cell>
          <cell r="F467">
            <v>-0.28000000000000003</v>
          </cell>
          <cell r="G467">
            <v>-0.06</v>
          </cell>
        </row>
        <row r="468">
          <cell r="A468">
            <v>20140515</v>
          </cell>
          <cell r="F468">
            <v>-0.28999999999999998</v>
          </cell>
          <cell r="G468">
            <v>-0.08</v>
          </cell>
        </row>
        <row r="469">
          <cell r="A469">
            <v>20140516</v>
          </cell>
          <cell r="F469">
            <v>-0.3</v>
          </cell>
          <cell r="G469">
            <v>-0.09</v>
          </cell>
        </row>
        <row r="470">
          <cell r="A470">
            <v>20140519</v>
          </cell>
          <cell r="F470">
            <v>-0.31</v>
          </cell>
          <cell r="G470">
            <v>-0.1</v>
          </cell>
        </row>
        <row r="471">
          <cell r="A471">
            <v>20140520</v>
          </cell>
          <cell r="F471">
            <v>-0.31</v>
          </cell>
          <cell r="G471">
            <v>-0.09</v>
          </cell>
        </row>
        <row r="472">
          <cell r="A472">
            <v>20140521</v>
          </cell>
          <cell r="F472">
            <v>-0.3</v>
          </cell>
          <cell r="G472">
            <v>-0.08</v>
          </cell>
        </row>
        <row r="473">
          <cell r="A473">
            <v>20140522</v>
          </cell>
          <cell r="F473">
            <v>-0.3</v>
          </cell>
          <cell r="G473">
            <v>-0.09</v>
          </cell>
        </row>
        <row r="474">
          <cell r="A474">
            <v>20140523</v>
          </cell>
          <cell r="F474">
            <v>-0.3</v>
          </cell>
          <cell r="G474">
            <v>-0.08</v>
          </cell>
        </row>
        <row r="475">
          <cell r="A475">
            <v>20140526</v>
          </cell>
          <cell r="F475">
            <v>-0.3</v>
          </cell>
          <cell r="G475">
            <v>-0.08</v>
          </cell>
        </row>
        <row r="476">
          <cell r="A476">
            <v>20140527</v>
          </cell>
          <cell r="F476">
            <v>-0.31</v>
          </cell>
          <cell r="G476">
            <v>-0.09</v>
          </cell>
        </row>
        <row r="477">
          <cell r="A477">
            <v>20140528</v>
          </cell>
          <cell r="F477">
            <v>-0.28999999999999998</v>
          </cell>
          <cell r="G477">
            <v>-0.08</v>
          </cell>
        </row>
        <row r="478">
          <cell r="A478">
            <v>20140529</v>
          </cell>
          <cell r="F478">
            <v>-0.31</v>
          </cell>
          <cell r="G478">
            <v>-0.09</v>
          </cell>
        </row>
        <row r="479">
          <cell r="A479">
            <v>20140530</v>
          </cell>
          <cell r="F479">
            <v>-0.31</v>
          </cell>
          <cell r="G479">
            <v>-0.09</v>
          </cell>
        </row>
        <row r="480">
          <cell r="A480">
            <v>20140603</v>
          </cell>
          <cell r="F480">
            <v>-0.31</v>
          </cell>
          <cell r="G480">
            <v>-0.09</v>
          </cell>
        </row>
        <row r="481">
          <cell r="A481">
            <v>20140604</v>
          </cell>
          <cell r="F481">
            <v>-0.31</v>
          </cell>
          <cell r="G481">
            <v>-0.1</v>
          </cell>
        </row>
        <row r="482">
          <cell r="A482">
            <v>20140605</v>
          </cell>
          <cell r="F482">
            <v>-0.31</v>
          </cell>
          <cell r="G482">
            <v>-0.09</v>
          </cell>
        </row>
        <row r="483">
          <cell r="A483">
            <v>20140606</v>
          </cell>
          <cell r="F483">
            <v>-0.31</v>
          </cell>
          <cell r="G483">
            <v>-0.1</v>
          </cell>
        </row>
        <row r="484">
          <cell r="A484">
            <v>20140609</v>
          </cell>
          <cell r="F484">
            <v>-0.32</v>
          </cell>
          <cell r="G484">
            <v>-0.1</v>
          </cell>
        </row>
        <row r="485">
          <cell r="A485">
            <v>20140610</v>
          </cell>
          <cell r="F485">
            <v>-0.31</v>
          </cell>
          <cell r="G485">
            <v>-0.09</v>
          </cell>
        </row>
        <row r="486">
          <cell r="A486">
            <v>20140611</v>
          </cell>
          <cell r="F486">
            <v>-0.31</v>
          </cell>
          <cell r="G486">
            <v>-0.1</v>
          </cell>
        </row>
        <row r="487">
          <cell r="A487">
            <v>20140612</v>
          </cell>
          <cell r="F487">
            <v>-0.31</v>
          </cell>
          <cell r="G487">
            <v>-0.1</v>
          </cell>
        </row>
        <row r="488">
          <cell r="A488">
            <v>20140613</v>
          </cell>
          <cell r="F488">
            <v>-0.31</v>
          </cell>
          <cell r="G488">
            <v>-0.09</v>
          </cell>
        </row>
        <row r="489">
          <cell r="A489">
            <v>20140616</v>
          </cell>
          <cell r="F489">
            <v>-0.3</v>
          </cell>
          <cell r="G489">
            <v>-0.09</v>
          </cell>
        </row>
        <row r="490">
          <cell r="A490">
            <v>20140617</v>
          </cell>
          <cell r="F490">
            <v>-0.31</v>
          </cell>
          <cell r="G490">
            <v>-0.1</v>
          </cell>
        </row>
        <row r="491">
          <cell r="A491">
            <v>20140618</v>
          </cell>
          <cell r="F491">
            <v>-0.32</v>
          </cell>
          <cell r="G491">
            <v>-0.11</v>
          </cell>
        </row>
        <row r="492">
          <cell r="A492">
            <v>20140619</v>
          </cell>
          <cell r="F492">
            <v>-0.34</v>
          </cell>
          <cell r="G492">
            <v>-0.13</v>
          </cell>
        </row>
        <row r="493">
          <cell r="A493">
            <v>20140627</v>
          </cell>
          <cell r="F493">
            <v>-0.33</v>
          </cell>
          <cell r="G493">
            <v>-0.12</v>
          </cell>
        </row>
        <row r="494">
          <cell r="A494">
            <v>20140630</v>
          </cell>
          <cell r="F494">
            <v>-0.32</v>
          </cell>
          <cell r="G494">
            <v>-0.11</v>
          </cell>
        </row>
        <row r="495">
          <cell r="A495">
            <v>20140701</v>
          </cell>
          <cell r="F495">
            <v>-0.32</v>
          </cell>
          <cell r="G495">
            <v>-0.11</v>
          </cell>
        </row>
        <row r="496">
          <cell r="A496">
            <v>20140702</v>
          </cell>
          <cell r="F496">
            <v>-0.31</v>
          </cell>
          <cell r="G496">
            <v>-0.1</v>
          </cell>
        </row>
        <row r="497">
          <cell r="A497">
            <v>20140703</v>
          </cell>
          <cell r="F497">
            <v>-0.31</v>
          </cell>
          <cell r="G497">
            <v>-0.1</v>
          </cell>
        </row>
        <row r="498">
          <cell r="A498">
            <v>20140704</v>
          </cell>
          <cell r="F498">
            <v>-0.32</v>
          </cell>
          <cell r="G498">
            <v>-0.11</v>
          </cell>
        </row>
        <row r="499">
          <cell r="A499">
            <v>20140707</v>
          </cell>
          <cell r="F499">
            <v>-0.32</v>
          </cell>
          <cell r="G499">
            <v>-0.11</v>
          </cell>
        </row>
        <row r="500">
          <cell r="A500">
            <v>20140708</v>
          </cell>
          <cell r="F500">
            <v>-0.32</v>
          </cell>
          <cell r="G500">
            <v>-0.1</v>
          </cell>
        </row>
        <row r="501">
          <cell r="A501">
            <v>20140709</v>
          </cell>
          <cell r="F501">
            <v>-0.33</v>
          </cell>
          <cell r="G501">
            <v>-0.12</v>
          </cell>
        </row>
        <row r="502">
          <cell r="A502">
            <v>20140710</v>
          </cell>
          <cell r="F502">
            <v>-0.33</v>
          </cell>
          <cell r="G502">
            <v>-0.12</v>
          </cell>
        </row>
        <row r="503">
          <cell r="A503">
            <v>20140711</v>
          </cell>
          <cell r="F503">
            <v>-0.33</v>
          </cell>
          <cell r="G503">
            <v>-0.12</v>
          </cell>
        </row>
        <row r="504">
          <cell r="A504">
            <v>20140714</v>
          </cell>
          <cell r="F504">
            <v>-0.32</v>
          </cell>
          <cell r="G504">
            <v>-0.11</v>
          </cell>
        </row>
        <row r="505">
          <cell r="A505">
            <v>20140715</v>
          </cell>
          <cell r="F505">
            <v>-0.3</v>
          </cell>
          <cell r="G505">
            <v>-0.09</v>
          </cell>
        </row>
        <row r="506">
          <cell r="A506">
            <v>20140716</v>
          </cell>
          <cell r="F506">
            <v>-0.31</v>
          </cell>
          <cell r="G506">
            <v>-0.09</v>
          </cell>
        </row>
        <row r="507">
          <cell r="A507">
            <v>20140717</v>
          </cell>
          <cell r="F507">
            <v>-0.3</v>
          </cell>
          <cell r="G507">
            <v>-0.09</v>
          </cell>
        </row>
        <row r="508">
          <cell r="A508">
            <v>20140718</v>
          </cell>
          <cell r="F508">
            <v>-0.3</v>
          </cell>
          <cell r="G508">
            <v>-0.08</v>
          </cell>
        </row>
        <row r="509">
          <cell r="A509">
            <v>20140721</v>
          </cell>
          <cell r="F509">
            <v>-0.3</v>
          </cell>
          <cell r="G509">
            <v>-0.08</v>
          </cell>
        </row>
        <row r="510">
          <cell r="A510">
            <v>20140722</v>
          </cell>
          <cell r="F510">
            <v>-0.3</v>
          </cell>
          <cell r="G510">
            <v>-0.08</v>
          </cell>
        </row>
        <row r="511">
          <cell r="A511">
            <v>20140723</v>
          </cell>
          <cell r="F511">
            <v>-0.3</v>
          </cell>
          <cell r="G511">
            <v>-0.09</v>
          </cell>
        </row>
        <row r="512">
          <cell r="A512">
            <v>20140724</v>
          </cell>
          <cell r="F512">
            <v>-0.28000000000000003</v>
          </cell>
          <cell r="G512">
            <v>-7.0000000000000007E-2</v>
          </cell>
        </row>
        <row r="513">
          <cell r="A513">
            <v>20140725</v>
          </cell>
          <cell r="F513">
            <v>-0.28000000000000003</v>
          </cell>
          <cell r="G513">
            <v>-0.06</v>
          </cell>
        </row>
        <row r="514">
          <cell r="A514">
            <v>20140728</v>
          </cell>
          <cell r="F514">
            <v>-0.26</v>
          </cell>
          <cell r="G514">
            <v>-0.03</v>
          </cell>
        </row>
        <row r="515">
          <cell r="A515">
            <v>20140729</v>
          </cell>
          <cell r="F515">
            <v>-0.26</v>
          </cell>
          <cell r="G515">
            <v>-0.04</v>
          </cell>
        </row>
        <row r="516">
          <cell r="A516">
            <v>20140730</v>
          </cell>
          <cell r="F516">
            <v>-0.26</v>
          </cell>
          <cell r="G516">
            <v>-0.04</v>
          </cell>
        </row>
        <row r="517">
          <cell r="A517">
            <v>20140731</v>
          </cell>
          <cell r="F517">
            <v>-0.25</v>
          </cell>
          <cell r="G517">
            <v>-0.03</v>
          </cell>
        </row>
        <row r="518">
          <cell r="A518">
            <v>20140801</v>
          </cell>
          <cell r="F518">
            <v>-0.27</v>
          </cell>
          <cell r="G518">
            <v>-0.05</v>
          </cell>
        </row>
        <row r="519">
          <cell r="A519">
            <v>20140804</v>
          </cell>
          <cell r="F519">
            <v>-0.25</v>
          </cell>
          <cell r="G519">
            <v>-0.02</v>
          </cell>
        </row>
        <row r="520">
          <cell r="A520">
            <v>20140805</v>
          </cell>
          <cell r="F520">
            <v>-0.25</v>
          </cell>
          <cell r="G520">
            <v>-0.03</v>
          </cell>
        </row>
        <row r="521">
          <cell r="A521">
            <v>20140806</v>
          </cell>
          <cell r="F521">
            <v>-0.25</v>
          </cell>
          <cell r="G521">
            <v>-0.02</v>
          </cell>
        </row>
        <row r="522">
          <cell r="A522">
            <v>20140807</v>
          </cell>
          <cell r="F522">
            <v>-0.26</v>
          </cell>
          <cell r="G522">
            <v>-0.03</v>
          </cell>
        </row>
        <row r="523">
          <cell r="A523">
            <v>20140808</v>
          </cell>
          <cell r="F523">
            <v>-0.26</v>
          </cell>
          <cell r="G523">
            <v>-0.04</v>
          </cell>
        </row>
        <row r="524">
          <cell r="A524">
            <v>20140811</v>
          </cell>
          <cell r="F524">
            <v>-0.25</v>
          </cell>
          <cell r="G524">
            <v>-0.02</v>
          </cell>
        </row>
        <row r="525">
          <cell r="A525">
            <v>20140812</v>
          </cell>
          <cell r="F525">
            <v>-0.25</v>
          </cell>
          <cell r="G525">
            <v>-0.02</v>
          </cell>
        </row>
        <row r="526">
          <cell r="A526">
            <v>20140813</v>
          </cell>
          <cell r="F526">
            <v>-0.24</v>
          </cell>
          <cell r="G526">
            <v>-0.02</v>
          </cell>
        </row>
        <row r="527">
          <cell r="A527">
            <v>20140814</v>
          </cell>
          <cell r="F527">
            <v>-0.25</v>
          </cell>
          <cell r="G527">
            <v>-0.02</v>
          </cell>
        </row>
        <row r="528">
          <cell r="A528">
            <v>20140815</v>
          </cell>
          <cell r="F528">
            <v>-0.22</v>
          </cell>
          <cell r="G528">
            <v>0.01</v>
          </cell>
        </row>
        <row r="529">
          <cell r="A529">
            <v>20140818</v>
          </cell>
          <cell r="F529">
            <v>-0.23</v>
          </cell>
          <cell r="G529">
            <v>0</v>
          </cell>
        </row>
        <row r="530">
          <cell r="A530">
            <v>20140819</v>
          </cell>
          <cell r="F530">
            <v>-0.23</v>
          </cell>
          <cell r="G530">
            <v>-0.01</v>
          </cell>
        </row>
        <row r="531">
          <cell r="A531">
            <v>20140820</v>
          </cell>
          <cell r="F531">
            <v>-0.23</v>
          </cell>
          <cell r="G531">
            <v>0</v>
          </cell>
        </row>
        <row r="532">
          <cell r="A532">
            <v>20140821</v>
          </cell>
          <cell r="F532">
            <v>-0.24</v>
          </cell>
          <cell r="G532">
            <v>-0.02</v>
          </cell>
        </row>
        <row r="533">
          <cell r="A533">
            <v>20140822</v>
          </cell>
          <cell r="F533">
            <v>-0.24</v>
          </cell>
          <cell r="G533">
            <v>-0.01</v>
          </cell>
        </row>
        <row r="534">
          <cell r="A534">
            <v>20140825</v>
          </cell>
          <cell r="F534">
            <v>-0.25</v>
          </cell>
          <cell r="G534">
            <v>-0.03</v>
          </cell>
        </row>
        <row r="535">
          <cell r="A535">
            <v>20140826</v>
          </cell>
          <cell r="F535">
            <v>-0.27</v>
          </cell>
          <cell r="G535">
            <v>-0.05</v>
          </cell>
        </row>
        <row r="536">
          <cell r="A536">
            <v>20140827</v>
          </cell>
          <cell r="F536">
            <v>-0.27</v>
          </cell>
          <cell r="G536">
            <v>-0.05</v>
          </cell>
        </row>
        <row r="537">
          <cell r="A537">
            <v>20140828</v>
          </cell>
          <cell r="F537">
            <v>-0.27</v>
          </cell>
          <cell r="G537">
            <v>-0.05</v>
          </cell>
        </row>
        <row r="538">
          <cell r="A538">
            <v>20140829</v>
          </cell>
          <cell r="F538">
            <v>-0.27</v>
          </cell>
          <cell r="G538">
            <v>-0.04</v>
          </cell>
        </row>
        <row r="539">
          <cell r="A539">
            <v>20140901</v>
          </cell>
          <cell r="F539">
            <v>-0.26</v>
          </cell>
          <cell r="G539">
            <v>-0.04</v>
          </cell>
        </row>
        <row r="540">
          <cell r="A540">
            <v>20140902</v>
          </cell>
          <cell r="F540">
            <v>-0.25</v>
          </cell>
          <cell r="G540">
            <v>-0.02</v>
          </cell>
        </row>
        <row r="541">
          <cell r="A541">
            <v>20140903</v>
          </cell>
          <cell r="F541">
            <v>-0.25</v>
          </cell>
          <cell r="G541">
            <v>-0.02</v>
          </cell>
        </row>
        <row r="542">
          <cell r="A542">
            <v>20140904</v>
          </cell>
          <cell r="F542">
            <v>-0.23</v>
          </cell>
          <cell r="G542">
            <v>-0.01</v>
          </cell>
        </row>
        <row r="543">
          <cell r="A543">
            <v>20140905</v>
          </cell>
          <cell r="F543">
            <v>-0.23</v>
          </cell>
          <cell r="G543">
            <v>0</v>
          </cell>
        </row>
        <row r="544">
          <cell r="A544">
            <v>20140909</v>
          </cell>
          <cell r="F544">
            <v>-0.23</v>
          </cell>
          <cell r="G544">
            <v>0</v>
          </cell>
        </row>
        <row r="545">
          <cell r="A545">
            <v>20140910</v>
          </cell>
          <cell r="F545">
            <v>-0.24</v>
          </cell>
          <cell r="G545">
            <v>-0.01</v>
          </cell>
        </row>
        <row r="546">
          <cell r="A546">
            <v>20140911</v>
          </cell>
          <cell r="F546">
            <v>-0.24</v>
          </cell>
          <cell r="G546">
            <v>-0.01</v>
          </cell>
        </row>
        <row r="547">
          <cell r="A547">
            <v>20140912</v>
          </cell>
          <cell r="F547">
            <v>-0.23</v>
          </cell>
          <cell r="G547">
            <v>-0.01</v>
          </cell>
        </row>
        <row r="548">
          <cell r="A548">
            <v>20140915</v>
          </cell>
          <cell r="F548">
            <v>-0.23</v>
          </cell>
          <cell r="G548">
            <v>0</v>
          </cell>
        </row>
        <row r="549">
          <cell r="A549">
            <v>20140916</v>
          </cell>
          <cell r="F549">
            <v>-0.25</v>
          </cell>
          <cell r="G549">
            <v>-0.02</v>
          </cell>
        </row>
        <row r="550">
          <cell r="A550">
            <v>20140917</v>
          </cell>
          <cell r="F550">
            <v>-0.25</v>
          </cell>
          <cell r="G550">
            <v>-0.02</v>
          </cell>
        </row>
        <row r="551">
          <cell r="A551">
            <v>20140918</v>
          </cell>
          <cell r="F551">
            <v>-0.24</v>
          </cell>
          <cell r="G551">
            <v>-0.01</v>
          </cell>
        </row>
        <row r="552">
          <cell r="A552">
            <v>20140919</v>
          </cell>
          <cell r="F552">
            <v>-0.24</v>
          </cell>
          <cell r="G552">
            <v>-0.01</v>
          </cell>
        </row>
        <row r="553">
          <cell r="A553">
            <v>20140922</v>
          </cell>
          <cell r="F553">
            <v>-0.23</v>
          </cell>
          <cell r="G553">
            <v>0</v>
          </cell>
        </row>
        <row r="554">
          <cell r="A554">
            <v>20140923</v>
          </cell>
          <cell r="F554">
            <v>-0.19</v>
          </cell>
          <cell r="G554">
            <v>0.03</v>
          </cell>
        </row>
        <row r="555">
          <cell r="A555">
            <v>20140924</v>
          </cell>
          <cell r="F555">
            <v>-0.11</v>
          </cell>
          <cell r="G555">
            <v>0.13</v>
          </cell>
        </row>
        <row r="556">
          <cell r="A556">
            <v>20140925</v>
          </cell>
          <cell r="F556">
            <v>-0.05</v>
          </cell>
          <cell r="G556">
            <v>0.21</v>
          </cell>
        </row>
        <row r="557">
          <cell r="A557">
            <v>20140926</v>
          </cell>
          <cell r="F557">
            <v>-0.06</v>
          </cell>
          <cell r="G557">
            <v>0.2</v>
          </cell>
        </row>
        <row r="558">
          <cell r="A558">
            <v>20140929</v>
          </cell>
          <cell r="F558">
            <v>-0.06</v>
          </cell>
          <cell r="G558">
            <v>0.2</v>
          </cell>
        </row>
        <row r="559">
          <cell r="A559">
            <v>20140930</v>
          </cell>
          <cell r="F559">
            <v>-0.08</v>
          </cell>
          <cell r="G559">
            <v>0.17</v>
          </cell>
        </row>
        <row r="560">
          <cell r="A560">
            <v>20141008</v>
          </cell>
          <cell r="F560">
            <v>-7.0000000000000007E-2</v>
          </cell>
          <cell r="G560">
            <v>0.19</v>
          </cell>
        </row>
        <row r="561">
          <cell r="A561">
            <v>20141009</v>
          </cell>
          <cell r="F561">
            <v>-0.08</v>
          </cell>
          <cell r="G561">
            <v>0.17</v>
          </cell>
        </row>
        <row r="562">
          <cell r="A562">
            <v>20141010</v>
          </cell>
          <cell r="F562">
            <v>-0.08</v>
          </cell>
          <cell r="G562">
            <v>0.17</v>
          </cell>
        </row>
        <row r="563">
          <cell r="A563">
            <v>20141013</v>
          </cell>
          <cell r="F563">
            <v>-7.0000000000000007E-2</v>
          </cell>
          <cell r="G563">
            <v>0.19</v>
          </cell>
        </row>
        <row r="564">
          <cell r="A564">
            <v>20141014</v>
          </cell>
          <cell r="F564">
            <v>-0.09</v>
          </cell>
          <cell r="G564">
            <v>0.16</v>
          </cell>
        </row>
        <row r="565">
          <cell r="A565">
            <v>20141015</v>
          </cell>
          <cell r="F565">
            <v>-0.05</v>
          </cell>
          <cell r="G565">
            <v>0.19</v>
          </cell>
        </row>
        <row r="566">
          <cell r="A566">
            <v>20141016</v>
          </cell>
          <cell r="F566">
            <v>-0.09</v>
          </cell>
          <cell r="G566">
            <v>0.16</v>
          </cell>
        </row>
        <row r="567">
          <cell r="A567">
            <v>20141017</v>
          </cell>
          <cell r="F567">
            <v>-0.08</v>
          </cell>
          <cell r="G567">
            <v>0.17</v>
          </cell>
        </row>
        <row r="568">
          <cell r="A568">
            <v>20141020</v>
          </cell>
          <cell r="F568">
            <v>-0.08</v>
          </cell>
          <cell r="G568">
            <v>0.17</v>
          </cell>
        </row>
        <row r="569">
          <cell r="A569">
            <v>20141021</v>
          </cell>
          <cell r="F569">
            <v>-0.08</v>
          </cell>
          <cell r="G569">
            <v>0.17</v>
          </cell>
        </row>
        <row r="570">
          <cell r="A570">
            <v>20141022</v>
          </cell>
          <cell r="F570">
            <v>-0.08</v>
          </cell>
          <cell r="G570">
            <v>0.17</v>
          </cell>
        </row>
        <row r="571">
          <cell r="A571">
            <v>20141023</v>
          </cell>
          <cell r="F571">
            <v>-0.05</v>
          </cell>
          <cell r="G571">
            <v>0.19</v>
          </cell>
        </row>
        <row r="572">
          <cell r="A572">
            <v>20141024</v>
          </cell>
          <cell r="F572">
            <v>-7.0000000000000007E-2</v>
          </cell>
          <cell r="G572">
            <v>0.18</v>
          </cell>
        </row>
        <row r="573">
          <cell r="A573">
            <v>20141027</v>
          </cell>
          <cell r="F573">
            <v>-0.15</v>
          </cell>
          <cell r="G573">
            <v>0.12</v>
          </cell>
        </row>
        <row r="574">
          <cell r="A574">
            <v>20141028</v>
          </cell>
          <cell r="F574">
            <v>-0.11</v>
          </cell>
          <cell r="G574">
            <v>0.15</v>
          </cell>
        </row>
        <row r="575">
          <cell r="A575">
            <v>20141029</v>
          </cell>
          <cell r="F575">
            <v>-7.0000000000000007E-2</v>
          </cell>
          <cell r="G575">
            <v>0.18</v>
          </cell>
        </row>
        <row r="576">
          <cell r="A576">
            <v>20141030</v>
          </cell>
          <cell r="F576">
            <v>-0.04</v>
          </cell>
          <cell r="G576">
            <v>0.2</v>
          </cell>
        </row>
        <row r="577">
          <cell r="A577">
            <v>20141031</v>
          </cell>
          <cell r="F577">
            <v>-0.01</v>
          </cell>
          <cell r="G577">
            <v>0.23</v>
          </cell>
        </row>
        <row r="578">
          <cell r="A578">
            <v>20141103</v>
          </cell>
          <cell r="F578">
            <v>-0.02</v>
          </cell>
          <cell r="G578">
            <v>0.22</v>
          </cell>
        </row>
        <row r="579">
          <cell r="A579">
            <v>20141104</v>
          </cell>
          <cell r="F579">
            <v>0.02</v>
          </cell>
          <cell r="G579">
            <v>0.25</v>
          </cell>
        </row>
        <row r="580">
          <cell r="A580">
            <v>20141105</v>
          </cell>
          <cell r="F580">
            <v>0.04</v>
          </cell>
          <cell r="G580">
            <v>0.27</v>
          </cell>
        </row>
        <row r="581">
          <cell r="A581">
            <v>20141106</v>
          </cell>
          <cell r="F581">
            <v>0.04</v>
          </cell>
          <cell r="G581">
            <v>0.27</v>
          </cell>
        </row>
        <row r="582">
          <cell r="A582">
            <v>20141107</v>
          </cell>
          <cell r="F582">
            <v>7.0000000000000007E-2</v>
          </cell>
          <cell r="G582">
            <v>0.28999999999999998</v>
          </cell>
        </row>
        <row r="583">
          <cell r="A583">
            <v>20141110</v>
          </cell>
          <cell r="F583">
            <v>0.1</v>
          </cell>
          <cell r="G583">
            <v>0.32</v>
          </cell>
        </row>
        <row r="584">
          <cell r="A584">
            <v>20141111</v>
          </cell>
          <cell r="F584">
            <v>7.0000000000000007E-2</v>
          </cell>
          <cell r="G584">
            <v>0.28999999999999998</v>
          </cell>
        </row>
        <row r="585">
          <cell r="A585">
            <v>20141112</v>
          </cell>
          <cell r="F585">
            <v>0.11</v>
          </cell>
          <cell r="G585">
            <v>0.33</v>
          </cell>
        </row>
        <row r="586">
          <cell r="A586">
            <v>20141113</v>
          </cell>
          <cell r="F586">
            <v>0.1</v>
          </cell>
          <cell r="G586">
            <v>0.31</v>
          </cell>
        </row>
        <row r="587">
          <cell r="A587">
            <v>20141114</v>
          </cell>
          <cell r="F587">
            <v>0.06</v>
          </cell>
          <cell r="G587">
            <v>0.28000000000000003</v>
          </cell>
        </row>
        <row r="588">
          <cell r="A588">
            <v>20141117</v>
          </cell>
          <cell r="F588">
            <v>0.05</v>
          </cell>
          <cell r="G588">
            <v>0.28000000000000003</v>
          </cell>
        </row>
        <row r="589">
          <cell r="A589">
            <v>20141118</v>
          </cell>
          <cell r="F589">
            <v>0.04</v>
          </cell>
          <cell r="G589">
            <v>0.27</v>
          </cell>
        </row>
        <row r="590">
          <cell r="A590">
            <v>20141119</v>
          </cell>
          <cell r="F590">
            <v>0.05</v>
          </cell>
          <cell r="G590">
            <v>0.28000000000000003</v>
          </cell>
        </row>
        <row r="591">
          <cell r="A591">
            <v>20141120</v>
          </cell>
          <cell r="F591">
            <v>0.09</v>
          </cell>
          <cell r="G591">
            <v>0.31</v>
          </cell>
        </row>
        <row r="592">
          <cell r="A592">
            <v>20141121</v>
          </cell>
          <cell r="F592">
            <v>0.18</v>
          </cell>
          <cell r="G592">
            <v>0.38</v>
          </cell>
        </row>
        <row r="593">
          <cell r="A593">
            <v>20141124</v>
          </cell>
          <cell r="F593">
            <v>0.24</v>
          </cell>
          <cell r="G593">
            <v>0.43</v>
          </cell>
        </row>
        <row r="594">
          <cell r="A594">
            <v>20141125</v>
          </cell>
          <cell r="F594">
            <v>0.23</v>
          </cell>
          <cell r="G594">
            <v>0.42</v>
          </cell>
        </row>
        <row r="595">
          <cell r="A595">
            <v>20141126</v>
          </cell>
          <cell r="F595">
            <v>0.27</v>
          </cell>
          <cell r="G595">
            <v>0.45</v>
          </cell>
        </row>
        <row r="596">
          <cell r="A596">
            <v>20141127</v>
          </cell>
          <cell r="F596">
            <v>0.33</v>
          </cell>
          <cell r="G596">
            <v>0.5</v>
          </cell>
        </row>
        <row r="597">
          <cell r="A597">
            <v>20141128</v>
          </cell>
          <cell r="F597">
            <v>0.32</v>
          </cell>
          <cell r="G597">
            <v>0.49</v>
          </cell>
        </row>
        <row r="598">
          <cell r="A598">
            <v>20141201</v>
          </cell>
          <cell r="F598">
            <v>0.31</v>
          </cell>
          <cell r="G598">
            <v>0.48</v>
          </cell>
        </row>
        <row r="599">
          <cell r="A599">
            <v>20141202</v>
          </cell>
          <cell r="F599">
            <v>0.44</v>
          </cell>
          <cell r="G599">
            <v>0.59</v>
          </cell>
        </row>
        <row r="600">
          <cell r="A600">
            <v>20141203</v>
          </cell>
          <cell r="F600">
            <v>0.55000000000000004</v>
          </cell>
          <cell r="G600">
            <v>0.68</v>
          </cell>
        </row>
        <row r="601">
          <cell r="A601">
            <v>20141204</v>
          </cell>
          <cell r="F601">
            <v>0.71</v>
          </cell>
          <cell r="G601">
            <v>0.81</v>
          </cell>
        </row>
        <row r="602">
          <cell r="A602">
            <v>20141205</v>
          </cell>
          <cell r="F602">
            <v>0.88</v>
          </cell>
          <cell r="G602">
            <v>0.95</v>
          </cell>
        </row>
        <row r="603">
          <cell r="A603">
            <v>20141208</v>
          </cell>
          <cell r="F603">
            <v>1.07</v>
          </cell>
          <cell r="G603">
            <v>1.1000000000000001</v>
          </cell>
        </row>
        <row r="604">
          <cell r="A604">
            <v>20141209</v>
          </cell>
          <cell r="F604">
            <v>0.94</v>
          </cell>
          <cell r="G604">
            <v>1</v>
          </cell>
        </row>
        <row r="605">
          <cell r="A605">
            <v>20141210</v>
          </cell>
          <cell r="F605">
            <v>1.1399999999999999</v>
          </cell>
          <cell r="G605">
            <v>1.1499999999999999</v>
          </cell>
        </row>
        <row r="606">
          <cell r="A606">
            <v>20141211</v>
          </cell>
          <cell r="F606">
            <v>0.92</v>
          </cell>
          <cell r="G606">
            <v>0.98</v>
          </cell>
        </row>
        <row r="607">
          <cell r="A607">
            <v>20141212</v>
          </cell>
          <cell r="F607">
            <v>0.91</v>
          </cell>
          <cell r="G607">
            <v>0.97</v>
          </cell>
        </row>
        <row r="608">
          <cell r="A608">
            <v>20141215</v>
          </cell>
          <cell r="F608">
            <v>0.93</v>
          </cell>
          <cell r="G608">
            <v>0.99</v>
          </cell>
        </row>
        <row r="609">
          <cell r="A609">
            <v>20141216</v>
          </cell>
          <cell r="F609">
            <v>1.1200000000000001</v>
          </cell>
          <cell r="G609">
            <v>1.1399999999999999</v>
          </cell>
        </row>
        <row r="610">
          <cell r="A610">
            <v>20141217</v>
          </cell>
          <cell r="F610">
            <v>1.2</v>
          </cell>
          <cell r="G610">
            <v>1.2</v>
          </cell>
        </row>
        <row r="611">
          <cell r="A611">
            <v>20141218</v>
          </cell>
          <cell r="F611">
            <v>0.98</v>
          </cell>
          <cell r="G611">
            <v>1.03</v>
          </cell>
        </row>
        <row r="612">
          <cell r="A612">
            <v>20141219</v>
          </cell>
          <cell r="F612">
            <v>0.9</v>
          </cell>
          <cell r="G612">
            <v>0.98</v>
          </cell>
        </row>
        <row r="613">
          <cell r="A613">
            <v>20141222</v>
          </cell>
          <cell r="F613">
            <v>0.84</v>
          </cell>
          <cell r="G613">
            <v>0.96</v>
          </cell>
        </row>
        <row r="614">
          <cell r="A614">
            <v>20141223</v>
          </cell>
          <cell r="F614">
            <v>0.83</v>
          </cell>
          <cell r="G614">
            <v>0.96</v>
          </cell>
        </row>
        <row r="615">
          <cell r="A615">
            <v>20141224</v>
          </cell>
          <cell r="F615">
            <v>0.71</v>
          </cell>
          <cell r="G615">
            <v>0.92</v>
          </cell>
        </row>
        <row r="616">
          <cell r="A616">
            <v>20141225</v>
          </cell>
          <cell r="F616">
            <v>0.88</v>
          </cell>
          <cell r="G616">
            <v>0.98</v>
          </cell>
        </row>
        <row r="617">
          <cell r="A617">
            <v>20141226</v>
          </cell>
          <cell r="F617">
            <v>1.07</v>
          </cell>
          <cell r="G617">
            <v>1.05</v>
          </cell>
        </row>
        <row r="618">
          <cell r="A618">
            <v>20141229</v>
          </cell>
          <cell r="F618">
            <v>1.1399999999999999</v>
          </cell>
          <cell r="G618">
            <v>1.07</v>
          </cell>
        </row>
        <row r="619">
          <cell r="A619">
            <v>20141230</v>
          </cell>
          <cell r="F619">
            <v>1.35</v>
          </cell>
          <cell r="G619">
            <v>1.1499999999999999</v>
          </cell>
        </row>
        <row r="620">
          <cell r="A620">
            <v>20141231</v>
          </cell>
          <cell r="F620">
            <v>1.36</v>
          </cell>
          <cell r="G620">
            <v>1.1499999999999999</v>
          </cell>
        </row>
        <row r="621">
          <cell r="A621">
            <v>20150105</v>
          </cell>
          <cell r="F621">
            <v>1.38</v>
          </cell>
          <cell r="G621">
            <v>1.1599999999999999</v>
          </cell>
        </row>
        <row r="622">
          <cell r="A622">
            <v>20150106</v>
          </cell>
          <cell r="F622">
            <v>1.26</v>
          </cell>
          <cell r="G622">
            <v>1.1100000000000001</v>
          </cell>
        </row>
        <row r="623">
          <cell r="A623">
            <v>20150107</v>
          </cell>
          <cell r="F623">
            <v>1.26</v>
          </cell>
          <cell r="G623">
            <v>1.1100000000000001</v>
          </cell>
        </row>
        <row r="624">
          <cell r="A624">
            <v>20150108</v>
          </cell>
          <cell r="F624">
            <v>1.28</v>
          </cell>
          <cell r="G624">
            <v>1.1200000000000001</v>
          </cell>
        </row>
        <row r="625">
          <cell r="A625">
            <v>20150109</v>
          </cell>
          <cell r="F625">
            <v>1.2</v>
          </cell>
          <cell r="G625">
            <v>1.0900000000000001</v>
          </cell>
        </row>
        <row r="626">
          <cell r="A626">
            <v>20150112</v>
          </cell>
          <cell r="F626">
            <v>1.1599999999999999</v>
          </cell>
          <cell r="G626">
            <v>1.08</v>
          </cell>
        </row>
        <row r="627">
          <cell r="A627">
            <v>20150113</v>
          </cell>
          <cell r="F627">
            <v>1.21</v>
          </cell>
          <cell r="G627">
            <v>1.1000000000000001</v>
          </cell>
        </row>
        <row r="628">
          <cell r="A628">
            <v>20150114</v>
          </cell>
          <cell r="F628">
            <v>1.17</v>
          </cell>
          <cell r="G628">
            <v>1.08</v>
          </cell>
        </row>
        <row r="629">
          <cell r="A629">
            <v>20150115</v>
          </cell>
          <cell r="F629">
            <v>1.22</v>
          </cell>
          <cell r="G629">
            <v>1.1000000000000001</v>
          </cell>
        </row>
        <row r="630">
          <cell r="A630">
            <v>20150116</v>
          </cell>
          <cell r="F630">
            <v>1.18</v>
          </cell>
          <cell r="G630">
            <v>1.08</v>
          </cell>
        </row>
        <row r="631">
          <cell r="A631">
            <v>20150119</v>
          </cell>
          <cell r="F631">
            <v>0.96</v>
          </cell>
          <cell r="G631">
            <v>1.01</v>
          </cell>
        </row>
        <row r="632">
          <cell r="A632">
            <v>20150120</v>
          </cell>
          <cell r="F632">
            <v>0.82</v>
          </cell>
          <cell r="G632">
            <v>0.96</v>
          </cell>
        </row>
        <row r="633">
          <cell r="A633">
            <v>20150121</v>
          </cell>
          <cell r="F633">
            <v>0.95</v>
          </cell>
          <cell r="G633">
            <v>1</v>
          </cell>
        </row>
        <row r="634">
          <cell r="A634">
            <v>20150122</v>
          </cell>
          <cell r="F634">
            <v>0.94</v>
          </cell>
          <cell r="G634">
            <v>1</v>
          </cell>
        </row>
        <row r="635">
          <cell r="A635">
            <v>20150123</v>
          </cell>
          <cell r="F635">
            <v>0.99</v>
          </cell>
          <cell r="G635">
            <v>1.02</v>
          </cell>
        </row>
        <row r="636">
          <cell r="A636">
            <v>20150126</v>
          </cell>
          <cell r="F636">
            <v>1</v>
          </cell>
          <cell r="G636">
            <v>1.02</v>
          </cell>
        </row>
        <row r="637">
          <cell r="A637">
            <v>20150127</v>
          </cell>
          <cell r="F637">
            <v>0.95</v>
          </cell>
          <cell r="G637">
            <v>1</v>
          </cell>
        </row>
        <row r="638">
          <cell r="A638">
            <v>20150128</v>
          </cell>
          <cell r="F638">
            <v>0.96</v>
          </cell>
          <cell r="G638">
            <v>1</v>
          </cell>
        </row>
        <row r="639">
          <cell r="A639">
            <v>20150129</v>
          </cell>
          <cell r="F639">
            <v>0.88</v>
          </cell>
          <cell r="G639">
            <v>0.97</v>
          </cell>
        </row>
        <row r="640">
          <cell r="A640">
            <v>20150130</v>
          </cell>
          <cell r="F640">
            <v>0.83</v>
          </cell>
          <cell r="G640">
            <v>0.95</v>
          </cell>
        </row>
        <row r="641">
          <cell r="A641">
            <v>20150202</v>
          </cell>
          <cell r="F641">
            <v>0.8</v>
          </cell>
          <cell r="G641">
            <v>0.94</v>
          </cell>
        </row>
        <row r="642">
          <cell r="A642">
            <v>20150203</v>
          </cell>
          <cell r="F642">
            <v>0.88</v>
          </cell>
          <cell r="G642">
            <v>0.97</v>
          </cell>
        </row>
        <row r="643">
          <cell r="A643">
            <v>20150204</v>
          </cell>
          <cell r="F643">
            <v>0.82</v>
          </cell>
          <cell r="G643">
            <v>0.94</v>
          </cell>
        </row>
        <row r="644">
          <cell r="A644">
            <v>20150205</v>
          </cell>
          <cell r="F644">
            <v>0.81</v>
          </cell>
          <cell r="G644">
            <v>0.94</v>
          </cell>
        </row>
        <row r="645">
          <cell r="A645">
            <v>20150206</v>
          </cell>
          <cell r="F645">
            <v>0.84</v>
          </cell>
          <cell r="G645">
            <v>0.95</v>
          </cell>
        </row>
        <row r="646">
          <cell r="A646">
            <v>20150209</v>
          </cell>
          <cell r="F646">
            <v>1.02</v>
          </cell>
          <cell r="G646">
            <v>1.03</v>
          </cell>
        </row>
        <row r="647">
          <cell r="A647">
            <v>20150210</v>
          </cell>
          <cell r="F647">
            <v>1.17</v>
          </cell>
          <cell r="G647">
            <v>1.0900000000000001</v>
          </cell>
        </row>
        <row r="648">
          <cell r="A648">
            <v>20150211</v>
          </cell>
          <cell r="F648">
            <v>1.21</v>
          </cell>
          <cell r="G648">
            <v>1.1100000000000001</v>
          </cell>
        </row>
        <row r="649">
          <cell r="A649">
            <v>20150212</v>
          </cell>
          <cell r="F649">
            <v>1.17</v>
          </cell>
          <cell r="G649">
            <v>1.0900000000000001</v>
          </cell>
        </row>
        <row r="650">
          <cell r="A650">
            <v>20150213</v>
          </cell>
          <cell r="F650">
            <v>1.1200000000000001</v>
          </cell>
          <cell r="G650">
            <v>1.07</v>
          </cell>
        </row>
        <row r="651">
          <cell r="A651">
            <v>20150216</v>
          </cell>
          <cell r="F651">
            <v>1.22</v>
          </cell>
          <cell r="G651">
            <v>1.1100000000000001</v>
          </cell>
        </row>
        <row r="652">
          <cell r="A652">
            <v>20150217</v>
          </cell>
          <cell r="F652">
            <v>1.2</v>
          </cell>
          <cell r="G652">
            <v>1.1100000000000001</v>
          </cell>
        </row>
        <row r="653">
          <cell r="A653">
            <v>20150225</v>
          </cell>
          <cell r="F653">
            <v>1.1299999999999999</v>
          </cell>
          <cell r="G653">
            <v>1.07</v>
          </cell>
        </row>
        <row r="654">
          <cell r="A654">
            <v>20150226</v>
          </cell>
          <cell r="F654">
            <v>1.34</v>
          </cell>
          <cell r="G654">
            <v>1.17</v>
          </cell>
        </row>
        <row r="655">
          <cell r="A655">
            <v>20150227</v>
          </cell>
          <cell r="F655">
            <v>1.33</v>
          </cell>
          <cell r="G655">
            <v>1.1599999999999999</v>
          </cell>
        </row>
        <row r="656">
          <cell r="A656">
            <v>20150302</v>
          </cell>
          <cell r="F656">
            <v>1.36</v>
          </cell>
          <cell r="G656">
            <v>1.18</v>
          </cell>
        </row>
        <row r="657">
          <cell r="A657">
            <v>20150303</v>
          </cell>
          <cell r="F657">
            <v>1.23</v>
          </cell>
          <cell r="G657">
            <v>1.1100000000000001</v>
          </cell>
        </row>
        <row r="658">
          <cell r="A658">
            <v>20150304</v>
          </cell>
          <cell r="F658">
            <v>1.21</v>
          </cell>
          <cell r="G658">
            <v>1.1000000000000001</v>
          </cell>
        </row>
        <row r="659">
          <cell r="A659">
            <v>20150305</v>
          </cell>
          <cell r="F659">
            <v>1.24</v>
          </cell>
          <cell r="G659">
            <v>1.1200000000000001</v>
          </cell>
        </row>
        <row r="660">
          <cell r="A660">
            <v>20150306</v>
          </cell>
          <cell r="F660">
            <v>1.19</v>
          </cell>
          <cell r="G660">
            <v>1.1000000000000001</v>
          </cell>
        </row>
        <row r="661">
          <cell r="A661">
            <v>20150309</v>
          </cell>
          <cell r="F661">
            <v>1.1499999999999999</v>
          </cell>
          <cell r="G661">
            <v>1.0900000000000001</v>
          </cell>
        </row>
        <row r="662">
          <cell r="A662">
            <v>20150310</v>
          </cell>
          <cell r="F662">
            <v>1.2</v>
          </cell>
          <cell r="G662">
            <v>1.1100000000000001</v>
          </cell>
        </row>
        <row r="663">
          <cell r="A663">
            <v>20150311</v>
          </cell>
          <cell r="F663">
            <v>1.25</v>
          </cell>
          <cell r="G663">
            <v>1.1200000000000001</v>
          </cell>
        </row>
        <row r="664">
          <cell r="A664">
            <v>20150312</v>
          </cell>
          <cell r="F664">
            <v>1.27</v>
          </cell>
          <cell r="G664">
            <v>1.1299999999999999</v>
          </cell>
        </row>
        <row r="665">
          <cell r="A665">
            <v>20150313</v>
          </cell>
          <cell r="F665">
            <v>1.25</v>
          </cell>
          <cell r="G665">
            <v>1.1200000000000001</v>
          </cell>
        </row>
        <row r="666">
          <cell r="A666">
            <v>20150316</v>
          </cell>
          <cell r="F666">
            <v>1.29</v>
          </cell>
          <cell r="G666">
            <v>1.1299999999999999</v>
          </cell>
        </row>
        <row r="667">
          <cell r="A667">
            <v>20150317</v>
          </cell>
          <cell r="F667">
            <v>1.33</v>
          </cell>
          <cell r="G667">
            <v>1.1499999999999999</v>
          </cell>
        </row>
        <row r="668">
          <cell r="A668">
            <v>20150318</v>
          </cell>
          <cell r="F668">
            <v>1.34</v>
          </cell>
          <cell r="G668">
            <v>1.1499999999999999</v>
          </cell>
        </row>
        <row r="669">
          <cell r="A669">
            <v>20150319</v>
          </cell>
          <cell r="F669">
            <v>1.29</v>
          </cell>
          <cell r="G669">
            <v>1.1399999999999999</v>
          </cell>
        </row>
        <row r="670">
          <cell r="A670">
            <v>20150320</v>
          </cell>
          <cell r="F670">
            <v>1.52</v>
          </cell>
          <cell r="G670">
            <v>1.21</v>
          </cell>
        </row>
        <row r="671">
          <cell r="A671">
            <v>20150323</v>
          </cell>
          <cell r="F671">
            <v>1.77</v>
          </cell>
          <cell r="G671">
            <v>1.3</v>
          </cell>
        </row>
        <row r="672">
          <cell r="A672">
            <v>20150324</v>
          </cell>
          <cell r="F672">
            <v>1.91</v>
          </cell>
          <cell r="G672">
            <v>1.34</v>
          </cell>
        </row>
        <row r="673">
          <cell r="A673">
            <v>20150325</v>
          </cell>
          <cell r="F673">
            <v>1.8</v>
          </cell>
          <cell r="G673">
            <v>1.31</v>
          </cell>
        </row>
        <row r="674">
          <cell r="A674">
            <v>20150326</v>
          </cell>
          <cell r="F674">
            <v>1.83</v>
          </cell>
          <cell r="G674">
            <v>1.31</v>
          </cell>
        </row>
        <row r="675">
          <cell r="A675">
            <v>20150327</v>
          </cell>
          <cell r="F675">
            <v>1.78</v>
          </cell>
          <cell r="G675">
            <v>1.3</v>
          </cell>
        </row>
        <row r="676">
          <cell r="A676">
            <v>20150330</v>
          </cell>
          <cell r="F676">
            <v>1.87</v>
          </cell>
          <cell r="G676">
            <v>1.33</v>
          </cell>
        </row>
        <row r="677">
          <cell r="A677">
            <v>20150331</v>
          </cell>
          <cell r="F677">
            <v>1.83</v>
          </cell>
          <cell r="G677">
            <v>1.32</v>
          </cell>
        </row>
        <row r="678">
          <cell r="A678">
            <v>20150401</v>
          </cell>
          <cell r="F678">
            <v>1.9</v>
          </cell>
          <cell r="G678">
            <v>1.34</v>
          </cell>
        </row>
        <row r="679">
          <cell r="A679">
            <v>20150402</v>
          </cell>
          <cell r="F679">
            <v>1.86</v>
          </cell>
          <cell r="G679">
            <v>1.33</v>
          </cell>
        </row>
        <row r="680">
          <cell r="A680">
            <v>20150403</v>
          </cell>
          <cell r="F680">
            <v>1.89</v>
          </cell>
          <cell r="G680">
            <v>1.34</v>
          </cell>
        </row>
        <row r="681">
          <cell r="A681">
            <v>20150407</v>
          </cell>
          <cell r="F681">
            <v>1.93</v>
          </cell>
          <cell r="G681">
            <v>1.35</v>
          </cell>
        </row>
        <row r="682">
          <cell r="A682">
            <v>20150408</v>
          </cell>
          <cell r="F682">
            <v>2.23</v>
          </cell>
          <cell r="G682">
            <v>1.45</v>
          </cell>
        </row>
        <row r="683">
          <cell r="A683">
            <v>20150409</v>
          </cell>
          <cell r="F683">
            <v>2.2599999999999998</v>
          </cell>
          <cell r="G683">
            <v>1.46</v>
          </cell>
        </row>
        <row r="684">
          <cell r="A684">
            <v>20150410</v>
          </cell>
          <cell r="F684">
            <v>2.59</v>
          </cell>
          <cell r="G684">
            <v>1.57</v>
          </cell>
        </row>
        <row r="685">
          <cell r="A685">
            <v>20150413</v>
          </cell>
          <cell r="F685">
            <v>2.95</v>
          </cell>
          <cell r="G685">
            <v>1.69</v>
          </cell>
        </row>
        <row r="686">
          <cell r="A686">
            <v>20150414</v>
          </cell>
          <cell r="F686">
            <v>3.07</v>
          </cell>
          <cell r="G686">
            <v>1.73</v>
          </cell>
        </row>
        <row r="687">
          <cell r="A687">
            <v>20150415</v>
          </cell>
          <cell r="F687">
            <v>2.77</v>
          </cell>
          <cell r="G687">
            <v>1.63</v>
          </cell>
        </row>
        <row r="688">
          <cell r="A688">
            <v>20150416</v>
          </cell>
          <cell r="F688">
            <v>2.75</v>
          </cell>
          <cell r="G688">
            <v>1.63</v>
          </cell>
        </row>
        <row r="689">
          <cell r="A689">
            <v>20150417</v>
          </cell>
          <cell r="F689">
            <v>2.72</v>
          </cell>
          <cell r="G689">
            <v>1.62</v>
          </cell>
        </row>
        <row r="690">
          <cell r="A690">
            <v>20150420</v>
          </cell>
          <cell r="F690">
            <v>2.5499999999999998</v>
          </cell>
          <cell r="G690">
            <v>1.56</v>
          </cell>
        </row>
        <row r="691">
          <cell r="A691">
            <v>20150421</v>
          </cell>
          <cell r="F691">
            <v>2.9</v>
          </cell>
          <cell r="G691">
            <v>1.64</v>
          </cell>
        </row>
        <row r="692">
          <cell r="A692">
            <v>20150422</v>
          </cell>
          <cell r="F692">
            <v>3.29</v>
          </cell>
          <cell r="G692">
            <v>1.72</v>
          </cell>
        </row>
        <row r="693">
          <cell r="A693">
            <v>20150423</v>
          </cell>
          <cell r="F693">
            <v>3.26</v>
          </cell>
          <cell r="G693">
            <v>1.72</v>
          </cell>
        </row>
        <row r="694">
          <cell r="A694">
            <v>20150424</v>
          </cell>
          <cell r="F694">
            <v>3.25</v>
          </cell>
          <cell r="G694">
            <v>1.72</v>
          </cell>
        </row>
        <row r="695">
          <cell r="A695">
            <v>20150427</v>
          </cell>
          <cell r="F695">
            <v>3.16</v>
          </cell>
          <cell r="G695">
            <v>1.7</v>
          </cell>
        </row>
        <row r="696">
          <cell r="A696">
            <v>20150428</v>
          </cell>
          <cell r="F696">
            <v>3.04</v>
          </cell>
          <cell r="G696">
            <v>1.68</v>
          </cell>
        </row>
        <row r="697">
          <cell r="A697">
            <v>20150429</v>
          </cell>
          <cell r="F697">
            <v>3.19</v>
          </cell>
          <cell r="G697">
            <v>1.7</v>
          </cell>
        </row>
        <row r="698">
          <cell r="A698">
            <v>20150430</v>
          </cell>
          <cell r="F698">
            <v>2.99</v>
          </cell>
          <cell r="G698">
            <v>1.67</v>
          </cell>
        </row>
        <row r="699">
          <cell r="A699">
            <v>20150504</v>
          </cell>
          <cell r="F699">
            <v>2.99</v>
          </cell>
          <cell r="G699">
            <v>1.67</v>
          </cell>
        </row>
        <row r="700">
          <cell r="A700">
            <v>20150505</v>
          </cell>
          <cell r="F700">
            <v>3.04</v>
          </cell>
          <cell r="G700">
            <v>1.68</v>
          </cell>
        </row>
        <row r="701">
          <cell r="A701">
            <v>20150506</v>
          </cell>
          <cell r="F701">
            <v>3.11</v>
          </cell>
          <cell r="G701">
            <v>1.69</v>
          </cell>
        </row>
        <row r="702">
          <cell r="A702">
            <v>20150507</v>
          </cell>
          <cell r="F702">
            <v>3.3</v>
          </cell>
          <cell r="G702">
            <v>1.72</v>
          </cell>
        </row>
        <row r="703">
          <cell r="A703">
            <v>20150508</v>
          </cell>
          <cell r="F703">
            <v>3.19</v>
          </cell>
          <cell r="G703">
            <v>1.7</v>
          </cell>
        </row>
        <row r="704">
          <cell r="A704">
            <v>20150511</v>
          </cell>
          <cell r="F704">
            <v>3.34</v>
          </cell>
          <cell r="G704">
            <v>1.72</v>
          </cell>
        </row>
        <row r="705">
          <cell r="A705">
            <v>20150512</v>
          </cell>
          <cell r="F705">
            <v>3.41</v>
          </cell>
          <cell r="G705">
            <v>1.72</v>
          </cell>
        </row>
        <row r="706">
          <cell r="A706">
            <v>20150513</v>
          </cell>
          <cell r="F706">
            <v>3.22</v>
          </cell>
          <cell r="G706">
            <v>1.7</v>
          </cell>
        </row>
        <row r="707">
          <cell r="A707">
            <v>20150514</v>
          </cell>
          <cell r="F707">
            <v>3.16</v>
          </cell>
          <cell r="G707">
            <v>1.7</v>
          </cell>
        </row>
        <row r="708">
          <cell r="A708">
            <v>20150515</v>
          </cell>
          <cell r="F708">
            <v>2.98</v>
          </cell>
          <cell r="G708">
            <v>1.68</v>
          </cell>
        </row>
        <row r="709">
          <cell r="A709">
            <v>20150518</v>
          </cell>
          <cell r="F709">
            <v>2.98</v>
          </cell>
          <cell r="G709">
            <v>1.68</v>
          </cell>
        </row>
        <row r="710">
          <cell r="A710">
            <v>20150519</v>
          </cell>
          <cell r="F710">
            <v>3.32</v>
          </cell>
          <cell r="G710">
            <v>1.72</v>
          </cell>
        </row>
        <row r="711">
          <cell r="A711">
            <v>20150520</v>
          </cell>
          <cell r="F711">
            <v>3.18</v>
          </cell>
          <cell r="G711">
            <v>1.7</v>
          </cell>
        </row>
        <row r="712">
          <cell r="A712">
            <v>20150521</v>
          </cell>
          <cell r="F712">
            <v>3.14</v>
          </cell>
          <cell r="G712">
            <v>1.69</v>
          </cell>
        </row>
        <row r="713">
          <cell r="A713">
            <v>20150522</v>
          </cell>
          <cell r="F713">
            <v>3.25</v>
          </cell>
          <cell r="G713">
            <v>1.71</v>
          </cell>
        </row>
        <row r="714">
          <cell r="A714">
            <v>20150525</v>
          </cell>
          <cell r="F714">
            <v>3.31</v>
          </cell>
          <cell r="G714">
            <v>1.71</v>
          </cell>
        </row>
        <row r="715">
          <cell r="A715">
            <v>20150526</v>
          </cell>
          <cell r="F715">
            <v>3.34</v>
          </cell>
          <cell r="G715">
            <v>1.72</v>
          </cell>
        </row>
        <row r="716">
          <cell r="A716">
            <v>20150527</v>
          </cell>
          <cell r="F716">
            <v>3.53</v>
          </cell>
          <cell r="G716">
            <v>1.74</v>
          </cell>
        </row>
        <row r="717">
          <cell r="A717">
            <v>20150528</v>
          </cell>
          <cell r="F717">
            <v>3.07</v>
          </cell>
          <cell r="G717">
            <v>1.69</v>
          </cell>
        </row>
        <row r="718">
          <cell r="A718">
            <v>20150529</v>
          </cell>
          <cell r="F718">
            <v>2.95</v>
          </cell>
          <cell r="G718">
            <v>1.68</v>
          </cell>
        </row>
        <row r="719">
          <cell r="A719">
            <v>20150601</v>
          </cell>
          <cell r="F719">
            <v>3.15</v>
          </cell>
          <cell r="G719">
            <v>1.69</v>
          </cell>
        </row>
        <row r="720">
          <cell r="A720">
            <v>20150602</v>
          </cell>
          <cell r="F720">
            <v>3.15</v>
          </cell>
          <cell r="G720">
            <v>1.69</v>
          </cell>
        </row>
        <row r="721">
          <cell r="A721">
            <v>20150603</v>
          </cell>
          <cell r="F721">
            <v>3.24</v>
          </cell>
          <cell r="G721">
            <v>1.7</v>
          </cell>
        </row>
        <row r="722">
          <cell r="A722">
            <v>20150604</v>
          </cell>
          <cell r="F722">
            <v>3.54</v>
          </cell>
          <cell r="G722">
            <v>1.74</v>
          </cell>
        </row>
        <row r="723">
          <cell r="A723">
            <v>20150605</v>
          </cell>
          <cell r="F723">
            <v>3.46</v>
          </cell>
          <cell r="G723">
            <v>1.73</v>
          </cell>
        </row>
        <row r="724">
          <cell r="A724">
            <v>20150608</v>
          </cell>
          <cell r="F724">
            <v>3.91</v>
          </cell>
          <cell r="G724">
            <v>1.78</v>
          </cell>
        </row>
        <row r="725">
          <cell r="A725">
            <v>20150609</v>
          </cell>
          <cell r="F725">
            <v>4.01</v>
          </cell>
          <cell r="G725">
            <v>1.79</v>
          </cell>
        </row>
        <row r="726">
          <cell r="A726">
            <v>20150610</v>
          </cell>
          <cell r="F726">
            <v>3.81</v>
          </cell>
          <cell r="G726">
            <v>1.77</v>
          </cell>
        </row>
        <row r="727">
          <cell r="A727">
            <v>20150611</v>
          </cell>
          <cell r="F727">
            <v>3.67</v>
          </cell>
          <cell r="G727">
            <v>1.75</v>
          </cell>
        </row>
        <row r="728">
          <cell r="A728">
            <v>20150612</v>
          </cell>
          <cell r="F728">
            <v>3.62</v>
          </cell>
          <cell r="G728">
            <v>1.75</v>
          </cell>
        </row>
        <row r="729">
          <cell r="A729">
            <v>20150615</v>
          </cell>
          <cell r="F729">
            <v>3.34</v>
          </cell>
          <cell r="G729">
            <v>1.72</v>
          </cell>
        </row>
        <row r="730">
          <cell r="A730">
            <v>20150616</v>
          </cell>
          <cell r="F730">
            <v>3.09</v>
          </cell>
          <cell r="G730">
            <v>1.7</v>
          </cell>
        </row>
        <row r="731">
          <cell r="A731">
            <v>20150617</v>
          </cell>
          <cell r="F731">
            <v>3.08</v>
          </cell>
          <cell r="G731">
            <v>1.7</v>
          </cell>
        </row>
        <row r="732">
          <cell r="A732">
            <v>20150618</v>
          </cell>
          <cell r="F732">
            <v>2.7</v>
          </cell>
          <cell r="G732">
            <v>1.66</v>
          </cell>
        </row>
        <row r="733">
          <cell r="A733">
            <v>20150619</v>
          </cell>
          <cell r="F733">
            <v>2.6</v>
          </cell>
          <cell r="G733">
            <v>1.66</v>
          </cell>
        </row>
        <row r="734">
          <cell r="A734">
            <v>20150623</v>
          </cell>
          <cell r="F734">
            <v>2.93</v>
          </cell>
          <cell r="G734">
            <v>1.68</v>
          </cell>
        </row>
        <row r="735">
          <cell r="A735">
            <v>20150624</v>
          </cell>
          <cell r="F735">
            <v>2.94</v>
          </cell>
          <cell r="G735">
            <v>1.69</v>
          </cell>
        </row>
        <row r="736">
          <cell r="A736">
            <v>20150625</v>
          </cell>
          <cell r="F736">
            <v>2.74</v>
          </cell>
          <cell r="G736">
            <v>1.67</v>
          </cell>
        </row>
        <row r="737">
          <cell r="A737">
            <v>20150626</v>
          </cell>
          <cell r="F737">
            <v>2.36</v>
          </cell>
          <cell r="G737">
            <v>1.63</v>
          </cell>
        </row>
        <row r="738">
          <cell r="A738">
            <v>20150629</v>
          </cell>
          <cell r="F738">
            <v>2.2599999999999998</v>
          </cell>
          <cell r="G738">
            <v>1.62</v>
          </cell>
        </row>
        <row r="739">
          <cell r="A739">
            <v>20150630</v>
          </cell>
          <cell r="F739">
            <v>2.58</v>
          </cell>
          <cell r="G739">
            <v>1.65</v>
          </cell>
        </row>
        <row r="740">
          <cell r="A740">
            <v>20150701</v>
          </cell>
          <cell r="F740">
            <v>2.61</v>
          </cell>
          <cell r="G740">
            <v>1.66</v>
          </cell>
        </row>
        <row r="741">
          <cell r="A741">
            <v>20150702</v>
          </cell>
          <cell r="F741">
            <v>2.77</v>
          </cell>
          <cell r="G741">
            <v>1.67</v>
          </cell>
        </row>
        <row r="742">
          <cell r="A742">
            <v>20150703</v>
          </cell>
          <cell r="F742">
            <v>2.92</v>
          </cell>
          <cell r="G742">
            <v>1.68</v>
          </cell>
        </row>
        <row r="743">
          <cell r="A743">
            <v>20150706</v>
          </cell>
          <cell r="F743">
            <v>3.21</v>
          </cell>
          <cell r="G743">
            <v>1.72</v>
          </cell>
        </row>
        <row r="744">
          <cell r="A744">
            <v>20150707</v>
          </cell>
          <cell r="F744">
            <v>2.79</v>
          </cell>
          <cell r="G744">
            <v>1.67</v>
          </cell>
        </row>
        <row r="745">
          <cell r="A745">
            <v>20150708</v>
          </cell>
          <cell r="F745">
            <v>2.41</v>
          </cell>
          <cell r="G745">
            <v>1.63</v>
          </cell>
        </row>
        <row r="746">
          <cell r="A746">
            <v>20150709</v>
          </cell>
          <cell r="F746">
            <v>2.75</v>
          </cell>
          <cell r="G746">
            <v>1.66</v>
          </cell>
        </row>
        <row r="747">
          <cell r="A747">
            <v>20150710</v>
          </cell>
          <cell r="F747">
            <v>3.13</v>
          </cell>
          <cell r="G747">
            <v>1.71</v>
          </cell>
        </row>
        <row r="748">
          <cell r="A748">
            <v>20150713</v>
          </cell>
          <cell r="F748">
            <v>3.25</v>
          </cell>
          <cell r="G748">
            <v>1.72</v>
          </cell>
        </row>
        <row r="749">
          <cell r="A749">
            <v>20150714</v>
          </cell>
          <cell r="F749">
            <v>2.95</v>
          </cell>
          <cell r="G749">
            <v>1.69</v>
          </cell>
        </row>
        <row r="750">
          <cell r="A750">
            <v>20150715</v>
          </cell>
          <cell r="F750">
            <v>2.68</v>
          </cell>
          <cell r="G750">
            <v>1.66</v>
          </cell>
        </row>
        <row r="751">
          <cell r="A751">
            <v>20150716</v>
          </cell>
          <cell r="F751">
            <v>2.65</v>
          </cell>
          <cell r="G751">
            <v>1.65</v>
          </cell>
        </row>
        <row r="752">
          <cell r="A752">
            <v>20150717</v>
          </cell>
          <cell r="F752">
            <v>2.88</v>
          </cell>
          <cell r="G752">
            <v>1.68</v>
          </cell>
        </row>
        <row r="753">
          <cell r="A753">
            <v>20150720</v>
          </cell>
          <cell r="F753">
            <v>2.79</v>
          </cell>
          <cell r="G753">
            <v>1.67</v>
          </cell>
        </row>
        <row r="754">
          <cell r="A754">
            <v>20150721</v>
          </cell>
          <cell r="F754">
            <v>2.8</v>
          </cell>
          <cell r="G754">
            <v>1.67</v>
          </cell>
        </row>
        <row r="755">
          <cell r="A755">
            <v>20150722</v>
          </cell>
          <cell r="F755">
            <v>2.67</v>
          </cell>
          <cell r="G755">
            <v>1.66</v>
          </cell>
        </row>
        <row r="756">
          <cell r="A756">
            <v>20150723</v>
          </cell>
          <cell r="F756">
            <v>2.78</v>
          </cell>
          <cell r="G756">
            <v>1.67</v>
          </cell>
        </row>
        <row r="757">
          <cell r="A757">
            <v>20150724</v>
          </cell>
          <cell r="F757">
            <v>2.64</v>
          </cell>
          <cell r="G757">
            <v>1.65</v>
          </cell>
        </row>
        <row r="758">
          <cell r="A758">
            <v>20150727</v>
          </cell>
          <cell r="F758">
            <v>2.27</v>
          </cell>
          <cell r="G758">
            <v>1.6</v>
          </cell>
        </row>
        <row r="759">
          <cell r="A759">
            <v>20150728</v>
          </cell>
          <cell r="F759">
            <v>2.4</v>
          </cell>
          <cell r="G759">
            <v>1.61</v>
          </cell>
        </row>
        <row r="760">
          <cell r="A760">
            <v>20150729</v>
          </cell>
          <cell r="F760">
            <v>2.38</v>
          </cell>
          <cell r="G760">
            <v>1.61</v>
          </cell>
        </row>
        <row r="761">
          <cell r="A761">
            <v>20150730</v>
          </cell>
          <cell r="F761">
            <v>2.2000000000000002</v>
          </cell>
          <cell r="G761">
            <v>1.59</v>
          </cell>
        </row>
        <row r="762">
          <cell r="A762">
            <v>20150731</v>
          </cell>
          <cell r="F762">
            <v>2.08</v>
          </cell>
          <cell r="G762">
            <v>1.58</v>
          </cell>
        </row>
        <row r="763">
          <cell r="A763">
            <v>20150803</v>
          </cell>
          <cell r="F763">
            <v>1.92</v>
          </cell>
          <cell r="G763">
            <v>1.57</v>
          </cell>
        </row>
        <row r="764">
          <cell r="A764">
            <v>20150804</v>
          </cell>
          <cell r="F764">
            <v>2.0699999999999998</v>
          </cell>
          <cell r="G764">
            <v>1.58</v>
          </cell>
        </row>
        <row r="765">
          <cell r="A765">
            <v>20150805</v>
          </cell>
          <cell r="F765">
            <v>1.98</v>
          </cell>
          <cell r="G765">
            <v>1.57</v>
          </cell>
        </row>
        <row r="766">
          <cell r="A766">
            <v>20150806</v>
          </cell>
          <cell r="F766">
            <v>1.86</v>
          </cell>
          <cell r="G766">
            <v>1.56</v>
          </cell>
        </row>
        <row r="767">
          <cell r="A767">
            <v>20150807</v>
          </cell>
          <cell r="F767">
            <v>1.92</v>
          </cell>
          <cell r="G767">
            <v>1.57</v>
          </cell>
        </row>
        <row r="768">
          <cell r="A768">
            <v>20150810</v>
          </cell>
          <cell r="F768">
            <v>2.21</v>
          </cell>
          <cell r="G768">
            <v>1.59</v>
          </cell>
        </row>
        <row r="769">
          <cell r="A769">
            <v>20150811</v>
          </cell>
          <cell r="F769">
            <v>2.15</v>
          </cell>
          <cell r="G769">
            <v>1.59</v>
          </cell>
        </row>
        <row r="770">
          <cell r="A770">
            <v>20150812</v>
          </cell>
          <cell r="F770">
            <v>2.15</v>
          </cell>
          <cell r="G770">
            <v>1.59</v>
          </cell>
        </row>
        <row r="771">
          <cell r="A771">
            <v>20150813</v>
          </cell>
          <cell r="F771">
            <v>2.19</v>
          </cell>
          <cell r="G771">
            <v>1.59</v>
          </cell>
        </row>
        <row r="772">
          <cell r="A772">
            <v>20150814</v>
          </cell>
          <cell r="F772">
            <v>2.2000000000000002</v>
          </cell>
          <cell r="G772">
            <v>1.59</v>
          </cell>
        </row>
        <row r="773">
          <cell r="A773">
            <v>20150817</v>
          </cell>
          <cell r="F773">
            <v>2.11</v>
          </cell>
          <cell r="G773">
            <v>1.59</v>
          </cell>
        </row>
        <row r="774">
          <cell r="A774">
            <v>20150818</v>
          </cell>
          <cell r="F774">
            <v>1.96</v>
          </cell>
          <cell r="G774">
            <v>1.57</v>
          </cell>
        </row>
        <row r="775">
          <cell r="A775">
            <v>20150819</v>
          </cell>
          <cell r="F775">
            <v>1.99</v>
          </cell>
          <cell r="G775">
            <v>1.57</v>
          </cell>
        </row>
        <row r="776">
          <cell r="A776">
            <v>20150820</v>
          </cell>
          <cell r="F776">
            <v>1.84</v>
          </cell>
          <cell r="G776">
            <v>1.56</v>
          </cell>
        </row>
        <row r="777">
          <cell r="A777">
            <v>20150821</v>
          </cell>
          <cell r="F777">
            <v>1.74</v>
          </cell>
          <cell r="G777">
            <v>1.55</v>
          </cell>
        </row>
        <row r="778">
          <cell r="A778">
            <v>20150824</v>
          </cell>
          <cell r="F778">
            <v>1.46</v>
          </cell>
          <cell r="G778">
            <v>1.53</v>
          </cell>
        </row>
        <row r="779">
          <cell r="A779">
            <v>20150825</v>
          </cell>
          <cell r="F779">
            <v>1.22</v>
          </cell>
          <cell r="G779">
            <v>1.5</v>
          </cell>
        </row>
        <row r="780">
          <cell r="A780">
            <v>20150826</v>
          </cell>
          <cell r="F780">
            <v>1</v>
          </cell>
          <cell r="G780">
            <v>1.48</v>
          </cell>
        </row>
        <row r="781">
          <cell r="A781">
            <v>20150827</v>
          </cell>
          <cell r="F781">
            <v>1.1200000000000001</v>
          </cell>
          <cell r="G781">
            <v>1.5</v>
          </cell>
        </row>
        <row r="782">
          <cell r="A782">
            <v>20150828</v>
          </cell>
          <cell r="F782">
            <v>1.2</v>
          </cell>
          <cell r="G782">
            <v>1.5</v>
          </cell>
        </row>
        <row r="783">
          <cell r="A783">
            <v>20150831</v>
          </cell>
          <cell r="F783">
            <v>1.08</v>
          </cell>
          <cell r="G783">
            <v>1.49</v>
          </cell>
        </row>
        <row r="784">
          <cell r="A784">
            <v>20150901</v>
          </cell>
          <cell r="F784">
            <v>1.19</v>
          </cell>
          <cell r="G784">
            <v>1.5</v>
          </cell>
        </row>
        <row r="785">
          <cell r="A785">
            <v>20150902</v>
          </cell>
          <cell r="F785">
            <v>1.22</v>
          </cell>
          <cell r="G785">
            <v>1.5</v>
          </cell>
        </row>
        <row r="786">
          <cell r="A786">
            <v>20150907</v>
          </cell>
          <cell r="F786">
            <v>1.1499999999999999</v>
          </cell>
          <cell r="G786">
            <v>1.5</v>
          </cell>
        </row>
        <row r="787">
          <cell r="A787">
            <v>20150908</v>
          </cell>
          <cell r="F787">
            <v>1.24</v>
          </cell>
          <cell r="G787">
            <v>1.51</v>
          </cell>
        </row>
        <row r="788">
          <cell r="A788">
            <v>20150909</v>
          </cell>
          <cell r="F788">
            <v>1.29</v>
          </cell>
          <cell r="G788">
            <v>1.51</v>
          </cell>
        </row>
        <row r="789">
          <cell r="A789">
            <v>20150910</v>
          </cell>
          <cell r="F789">
            <v>1.1599999999999999</v>
          </cell>
          <cell r="G789">
            <v>1.5</v>
          </cell>
        </row>
        <row r="790">
          <cell r="A790">
            <v>20150911</v>
          </cell>
          <cell r="F790">
            <v>1.1499999999999999</v>
          </cell>
          <cell r="G790">
            <v>1.5</v>
          </cell>
        </row>
        <row r="791">
          <cell r="A791">
            <v>20150914</v>
          </cell>
          <cell r="F791">
            <v>0.93</v>
          </cell>
          <cell r="G791">
            <v>1.46</v>
          </cell>
        </row>
        <row r="792">
          <cell r="A792">
            <v>20150915</v>
          </cell>
          <cell r="F792">
            <v>0.74</v>
          </cell>
          <cell r="G792">
            <v>1.43</v>
          </cell>
        </row>
        <row r="793">
          <cell r="A793">
            <v>20150916</v>
          </cell>
          <cell r="F793">
            <v>0.88</v>
          </cell>
          <cell r="G793">
            <v>1.46</v>
          </cell>
        </row>
        <row r="794">
          <cell r="A794">
            <v>20150917</v>
          </cell>
          <cell r="F794">
            <v>0.78</v>
          </cell>
          <cell r="G794">
            <v>1.44</v>
          </cell>
        </row>
        <row r="795">
          <cell r="A795">
            <v>20150918</v>
          </cell>
          <cell r="F795">
            <v>0.79</v>
          </cell>
          <cell r="G795">
            <v>1.44</v>
          </cell>
        </row>
        <row r="796">
          <cell r="A796">
            <v>20150921</v>
          </cell>
          <cell r="F796">
            <v>0.86</v>
          </cell>
          <cell r="G796">
            <v>1.45</v>
          </cell>
        </row>
        <row r="797">
          <cell r="A797">
            <v>20150922</v>
          </cell>
          <cell r="F797">
            <v>1.04</v>
          </cell>
          <cell r="G797">
            <v>1.48</v>
          </cell>
        </row>
        <row r="798">
          <cell r="A798">
            <v>20150923</v>
          </cell>
          <cell r="F798">
            <v>0.97</v>
          </cell>
          <cell r="G798">
            <v>1.47</v>
          </cell>
        </row>
        <row r="799">
          <cell r="A799">
            <v>20150924</v>
          </cell>
          <cell r="F799">
            <v>0.99</v>
          </cell>
          <cell r="G799">
            <v>1.47</v>
          </cell>
        </row>
        <row r="800">
          <cell r="A800">
            <v>20150925</v>
          </cell>
          <cell r="F800">
            <v>0.88</v>
          </cell>
          <cell r="G800">
            <v>1.46</v>
          </cell>
        </row>
        <row r="801">
          <cell r="A801">
            <v>20150928</v>
          </cell>
          <cell r="F801">
            <v>0.93</v>
          </cell>
          <cell r="G801">
            <v>1.46</v>
          </cell>
        </row>
        <row r="802">
          <cell r="A802">
            <v>20150929</v>
          </cell>
          <cell r="F802">
            <v>1.01</v>
          </cell>
          <cell r="G802">
            <v>1.48</v>
          </cell>
        </row>
        <row r="803">
          <cell r="A803">
            <v>20150930</v>
          </cell>
          <cell r="F803">
            <v>1.04</v>
          </cell>
          <cell r="G803">
            <v>1.48</v>
          </cell>
        </row>
        <row r="804">
          <cell r="A804">
            <v>20151008</v>
          </cell>
          <cell r="F804">
            <v>1.1100000000000001</v>
          </cell>
          <cell r="G804">
            <v>1.49</v>
          </cell>
        </row>
        <row r="805">
          <cell r="A805">
            <v>20151009</v>
          </cell>
          <cell r="F805">
            <v>1.1399999999999999</v>
          </cell>
          <cell r="G805">
            <v>1.5</v>
          </cell>
        </row>
        <row r="806">
          <cell r="A806">
            <v>20151012</v>
          </cell>
          <cell r="F806">
            <v>1.28</v>
          </cell>
          <cell r="G806">
            <v>1.53</v>
          </cell>
        </row>
        <row r="807">
          <cell r="A807">
            <v>20151013</v>
          </cell>
          <cell r="F807">
            <v>1.25</v>
          </cell>
          <cell r="G807">
            <v>1.52</v>
          </cell>
        </row>
        <row r="808">
          <cell r="A808">
            <v>20151014</v>
          </cell>
          <cell r="F808">
            <v>1.18</v>
          </cell>
          <cell r="G808">
            <v>1.51</v>
          </cell>
        </row>
        <row r="809">
          <cell r="A809">
            <v>20151015</v>
          </cell>
          <cell r="F809">
            <v>1.24</v>
          </cell>
          <cell r="G809">
            <v>1.52</v>
          </cell>
        </row>
        <row r="810">
          <cell r="A810">
            <v>20151016</v>
          </cell>
          <cell r="F810">
            <v>1.31</v>
          </cell>
          <cell r="G810">
            <v>1.54</v>
          </cell>
        </row>
        <row r="811">
          <cell r="A811">
            <v>20151019</v>
          </cell>
          <cell r="F811">
            <v>1.54</v>
          </cell>
          <cell r="G811">
            <v>1.59</v>
          </cell>
        </row>
        <row r="812">
          <cell r="A812">
            <v>20151020</v>
          </cell>
          <cell r="F812">
            <v>1.68</v>
          </cell>
          <cell r="G812">
            <v>1.62</v>
          </cell>
        </row>
        <row r="813">
          <cell r="A813">
            <v>20151021</v>
          </cell>
          <cell r="F813">
            <v>1.45</v>
          </cell>
          <cell r="G813">
            <v>1.57</v>
          </cell>
        </row>
        <row r="814">
          <cell r="A814">
            <v>20151022</v>
          </cell>
          <cell r="F814">
            <v>1.55</v>
          </cell>
          <cell r="G814">
            <v>1.59</v>
          </cell>
        </row>
        <row r="815">
          <cell r="A815">
            <v>20151023</v>
          </cell>
          <cell r="F815">
            <v>1.55</v>
          </cell>
          <cell r="G815">
            <v>1.59</v>
          </cell>
        </row>
        <row r="816">
          <cell r="A816">
            <v>20151026</v>
          </cell>
          <cell r="F816">
            <v>1.71</v>
          </cell>
          <cell r="G816">
            <v>1.63</v>
          </cell>
        </row>
        <row r="817">
          <cell r="A817">
            <v>20151027</v>
          </cell>
          <cell r="F817">
            <v>1.66</v>
          </cell>
          <cell r="G817">
            <v>1.62</v>
          </cell>
        </row>
        <row r="818">
          <cell r="A818">
            <v>20151028</v>
          </cell>
          <cell r="F818">
            <v>1.52</v>
          </cell>
          <cell r="G818">
            <v>1.58</v>
          </cell>
        </row>
        <row r="819">
          <cell r="A819">
            <v>20151029</v>
          </cell>
          <cell r="F819">
            <v>1.54</v>
          </cell>
          <cell r="G819">
            <v>1.59</v>
          </cell>
        </row>
        <row r="820">
          <cell r="A820">
            <v>20151030</v>
          </cell>
          <cell r="F820">
            <v>1.7</v>
          </cell>
          <cell r="G820">
            <v>1.62</v>
          </cell>
        </row>
        <row r="821">
          <cell r="A821">
            <v>20151102</v>
          </cell>
          <cell r="F821">
            <v>1.56</v>
          </cell>
          <cell r="G821">
            <v>1.59</v>
          </cell>
        </row>
        <row r="822">
          <cell r="A822">
            <v>20151103</v>
          </cell>
          <cell r="F822">
            <v>1.67</v>
          </cell>
          <cell r="G822">
            <v>1.62</v>
          </cell>
        </row>
        <row r="823">
          <cell r="A823">
            <v>20151104</v>
          </cell>
          <cell r="F823">
            <v>1.94</v>
          </cell>
          <cell r="G823">
            <v>1.68</v>
          </cell>
        </row>
        <row r="824">
          <cell r="A824">
            <v>20151105</v>
          </cell>
          <cell r="F824">
            <v>2.2400000000000002</v>
          </cell>
          <cell r="G824">
            <v>1.75</v>
          </cell>
        </row>
        <row r="825">
          <cell r="A825">
            <v>20151106</v>
          </cell>
          <cell r="F825">
            <v>2.56</v>
          </cell>
          <cell r="G825">
            <v>1.82</v>
          </cell>
        </row>
        <row r="826">
          <cell r="A826">
            <v>20151109</v>
          </cell>
          <cell r="F826">
            <v>2.86</v>
          </cell>
          <cell r="G826">
            <v>1.89</v>
          </cell>
        </row>
        <row r="827">
          <cell r="A827">
            <v>20151110</v>
          </cell>
          <cell r="F827">
            <v>3.19</v>
          </cell>
          <cell r="G827">
            <v>1.96</v>
          </cell>
        </row>
        <row r="828">
          <cell r="A828">
            <v>20151111</v>
          </cell>
          <cell r="F828">
            <v>3.61</v>
          </cell>
          <cell r="G828">
            <v>2.0499999999999998</v>
          </cell>
        </row>
        <row r="829">
          <cell r="A829">
            <v>20151112</v>
          </cell>
          <cell r="F829">
            <v>3.74</v>
          </cell>
          <cell r="G829">
            <v>2.08</v>
          </cell>
        </row>
        <row r="830">
          <cell r="A830">
            <v>20151113</v>
          </cell>
          <cell r="F830">
            <v>3.97</v>
          </cell>
          <cell r="G830">
            <v>2.14</v>
          </cell>
        </row>
        <row r="831">
          <cell r="A831">
            <v>20151116</v>
          </cell>
          <cell r="F831">
            <v>3.97</v>
          </cell>
          <cell r="G831">
            <v>2.14</v>
          </cell>
        </row>
        <row r="832">
          <cell r="A832">
            <v>20151117</v>
          </cell>
          <cell r="F832">
            <v>4.16</v>
          </cell>
          <cell r="G832">
            <v>2.1800000000000002</v>
          </cell>
        </row>
        <row r="833">
          <cell r="A833">
            <v>20151118</v>
          </cell>
          <cell r="F833">
            <v>3.68</v>
          </cell>
          <cell r="G833">
            <v>2.0699999999999998</v>
          </cell>
        </row>
        <row r="834">
          <cell r="A834">
            <v>20151119</v>
          </cell>
          <cell r="F834">
            <v>4.0199999999999996</v>
          </cell>
          <cell r="G834">
            <v>2.15</v>
          </cell>
        </row>
        <row r="835">
          <cell r="A835">
            <v>20151120</v>
          </cell>
          <cell r="F835">
            <v>3.85</v>
          </cell>
          <cell r="G835">
            <v>2.11</v>
          </cell>
        </row>
        <row r="836">
          <cell r="A836">
            <v>20151123</v>
          </cell>
          <cell r="F836">
            <v>3.76</v>
          </cell>
          <cell r="G836">
            <v>2.09</v>
          </cell>
        </row>
        <row r="837">
          <cell r="A837">
            <v>20151124</v>
          </cell>
          <cell r="F837">
            <v>3.88</v>
          </cell>
          <cell r="G837">
            <v>2.11</v>
          </cell>
        </row>
        <row r="838">
          <cell r="A838">
            <v>20151125</v>
          </cell>
          <cell r="F838">
            <v>3.88</v>
          </cell>
          <cell r="G838">
            <v>2.11</v>
          </cell>
        </row>
        <row r="839">
          <cell r="A839">
            <v>20151126</v>
          </cell>
          <cell r="F839">
            <v>3.76</v>
          </cell>
          <cell r="G839">
            <v>2.09</v>
          </cell>
        </row>
        <row r="840">
          <cell r="A840">
            <v>20151127</v>
          </cell>
          <cell r="F840">
            <v>3.29</v>
          </cell>
          <cell r="G840">
            <v>1.98</v>
          </cell>
        </row>
        <row r="841">
          <cell r="A841">
            <v>20151130</v>
          </cell>
          <cell r="F841">
            <v>3.52</v>
          </cell>
          <cell r="G841">
            <v>2.02</v>
          </cell>
        </row>
        <row r="842">
          <cell r="A842">
            <v>20151201</v>
          </cell>
          <cell r="F842">
            <v>3.35</v>
          </cell>
          <cell r="G842">
            <v>1.99</v>
          </cell>
        </row>
        <row r="843">
          <cell r="A843">
            <v>20151202</v>
          </cell>
          <cell r="F843">
            <v>3.6</v>
          </cell>
          <cell r="G843">
            <v>2.0299999999999998</v>
          </cell>
        </row>
        <row r="844">
          <cell r="A844">
            <v>20151203</v>
          </cell>
          <cell r="F844">
            <v>3.49</v>
          </cell>
          <cell r="G844">
            <v>2.0099999999999998</v>
          </cell>
        </row>
        <row r="845">
          <cell r="A845">
            <v>20151204</v>
          </cell>
          <cell r="F845">
            <v>3.34</v>
          </cell>
          <cell r="G845">
            <v>1.99</v>
          </cell>
        </row>
        <row r="846">
          <cell r="A846">
            <v>20151207</v>
          </cell>
          <cell r="F846">
            <v>3.34</v>
          </cell>
          <cell r="G846">
            <v>1.99</v>
          </cell>
        </row>
        <row r="847">
          <cell r="A847">
            <v>20151208</v>
          </cell>
          <cell r="F847">
            <v>3.31</v>
          </cell>
          <cell r="G847">
            <v>1.99</v>
          </cell>
        </row>
        <row r="848">
          <cell r="A848">
            <v>20151209</v>
          </cell>
          <cell r="F848">
            <v>3.42</v>
          </cell>
          <cell r="G848">
            <v>2</v>
          </cell>
        </row>
        <row r="849">
          <cell r="A849">
            <v>20151210</v>
          </cell>
          <cell r="F849">
            <v>3.5</v>
          </cell>
          <cell r="G849">
            <v>2.0099999999999998</v>
          </cell>
        </row>
        <row r="850">
          <cell r="A850">
            <v>20151211</v>
          </cell>
          <cell r="F850">
            <v>3.55</v>
          </cell>
          <cell r="G850">
            <v>2.02</v>
          </cell>
        </row>
        <row r="851">
          <cell r="A851">
            <v>20151214</v>
          </cell>
          <cell r="F851">
            <v>4</v>
          </cell>
          <cell r="G851">
            <v>2.09</v>
          </cell>
        </row>
        <row r="852">
          <cell r="A852">
            <v>20151215</v>
          </cell>
          <cell r="F852">
            <v>3.84</v>
          </cell>
          <cell r="G852">
            <v>2.0699999999999998</v>
          </cell>
        </row>
        <row r="853">
          <cell r="A853">
            <v>20151216</v>
          </cell>
          <cell r="F853">
            <v>3.78</v>
          </cell>
          <cell r="G853">
            <v>2.06</v>
          </cell>
        </row>
        <row r="854">
          <cell r="A854">
            <v>20151217</v>
          </cell>
          <cell r="F854">
            <v>3.78</v>
          </cell>
          <cell r="G854">
            <v>2.06</v>
          </cell>
        </row>
        <row r="855">
          <cell r="A855">
            <v>20151218</v>
          </cell>
          <cell r="F855">
            <v>3.71</v>
          </cell>
          <cell r="G855">
            <v>2.0499999999999998</v>
          </cell>
        </row>
        <row r="856">
          <cell r="A856">
            <v>20151221</v>
          </cell>
          <cell r="F856">
            <v>3.64</v>
          </cell>
          <cell r="G856">
            <v>2.04</v>
          </cell>
        </row>
        <row r="857">
          <cell r="A857">
            <v>20151222</v>
          </cell>
          <cell r="F857">
            <v>3.68</v>
          </cell>
          <cell r="G857">
            <v>2.04</v>
          </cell>
        </row>
        <row r="858">
          <cell r="A858">
            <v>20151223</v>
          </cell>
          <cell r="F858">
            <v>3.69</v>
          </cell>
          <cell r="G858">
            <v>2.0499999999999998</v>
          </cell>
        </row>
        <row r="859">
          <cell r="A859">
            <v>20151224</v>
          </cell>
          <cell r="F859">
            <v>3.37</v>
          </cell>
          <cell r="G859">
            <v>1.99</v>
          </cell>
        </row>
        <row r="860">
          <cell r="A860">
            <v>20151225</v>
          </cell>
          <cell r="F860">
            <v>3.31</v>
          </cell>
          <cell r="G860">
            <v>1.98</v>
          </cell>
        </row>
        <row r="861">
          <cell r="A861">
            <v>20151228</v>
          </cell>
          <cell r="F861">
            <v>3.29</v>
          </cell>
          <cell r="G861">
            <v>1.97</v>
          </cell>
        </row>
        <row r="862">
          <cell r="A862">
            <v>20151229</v>
          </cell>
          <cell r="F862">
            <v>3.36</v>
          </cell>
          <cell r="G862">
            <v>1.99</v>
          </cell>
        </row>
        <row r="863">
          <cell r="A863">
            <v>20151230</v>
          </cell>
          <cell r="F863">
            <v>3.3</v>
          </cell>
          <cell r="G863">
            <v>1.98</v>
          </cell>
        </row>
        <row r="864">
          <cell r="A864">
            <v>20151231</v>
          </cell>
          <cell r="F864">
            <v>3.15</v>
          </cell>
          <cell r="G864">
            <v>1.95</v>
          </cell>
        </row>
        <row r="865">
          <cell r="A865">
            <v>20160104</v>
          </cell>
          <cell r="F865">
            <v>2.74</v>
          </cell>
          <cell r="G865">
            <v>1.87</v>
          </cell>
        </row>
        <row r="866">
          <cell r="A866">
            <v>20160105</v>
          </cell>
          <cell r="F866">
            <v>2.76</v>
          </cell>
          <cell r="G866">
            <v>1.88</v>
          </cell>
        </row>
        <row r="867">
          <cell r="A867">
            <v>20160106</v>
          </cell>
          <cell r="F867">
            <v>2.76</v>
          </cell>
          <cell r="G867">
            <v>1.88</v>
          </cell>
        </row>
        <row r="868">
          <cell r="A868">
            <v>20160107</v>
          </cell>
          <cell r="F868">
            <v>2.4</v>
          </cell>
          <cell r="G868">
            <v>1.81</v>
          </cell>
        </row>
        <row r="869">
          <cell r="A869">
            <v>20160108</v>
          </cell>
          <cell r="F869">
            <v>2.58</v>
          </cell>
          <cell r="G869">
            <v>1.85</v>
          </cell>
        </row>
        <row r="870">
          <cell r="A870">
            <v>20160111</v>
          </cell>
          <cell r="F870">
            <v>2.23</v>
          </cell>
          <cell r="G870">
            <v>1.78</v>
          </cell>
        </row>
        <row r="871">
          <cell r="A871">
            <v>20160112</v>
          </cell>
          <cell r="F871">
            <v>2.33</v>
          </cell>
          <cell r="G871">
            <v>1.8</v>
          </cell>
        </row>
        <row r="872">
          <cell r="A872">
            <v>20160113</v>
          </cell>
          <cell r="F872">
            <v>2.44</v>
          </cell>
          <cell r="G872">
            <v>1.82</v>
          </cell>
        </row>
        <row r="873">
          <cell r="A873">
            <v>20160114</v>
          </cell>
          <cell r="F873">
            <v>2.59</v>
          </cell>
          <cell r="G873">
            <v>1.85</v>
          </cell>
        </row>
        <row r="874">
          <cell r="A874">
            <v>20160115</v>
          </cell>
          <cell r="F874">
            <v>2.46</v>
          </cell>
          <cell r="G874">
            <v>1.82</v>
          </cell>
        </row>
        <row r="875">
          <cell r="A875">
            <v>20160118</v>
          </cell>
          <cell r="F875">
            <v>2.4500000000000002</v>
          </cell>
          <cell r="G875">
            <v>1.82</v>
          </cell>
        </row>
        <row r="876">
          <cell r="A876">
            <v>20160119</v>
          </cell>
          <cell r="F876">
            <v>2.68</v>
          </cell>
          <cell r="G876">
            <v>1.86</v>
          </cell>
        </row>
        <row r="877">
          <cell r="A877">
            <v>20160120</v>
          </cell>
          <cell r="F877">
            <v>2.6</v>
          </cell>
          <cell r="G877">
            <v>1.85</v>
          </cell>
        </row>
        <row r="878">
          <cell r="A878">
            <v>20160121</v>
          </cell>
          <cell r="F878">
            <v>2.2400000000000002</v>
          </cell>
          <cell r="G878">
            <v>1.79</v>
          </cell>
        </row>
        <row r="879">
          <cell r="A879">
            <v>20160122</v>
          </cell>
          <cell r="F879">
            <v>2.17</v>
          </cell>
          <cell r="G879">
            <v>1.77</v>
          </cell>
        </row>
        <row r="880">
          <cell r="A880">
            <v>20160125</v>
          </cell>
          <cell r="F880">
            <v>2.16</v>
          </cell>
          <cell r="G880">
            <v>1.77</v>
          </cell>
        </row>
        <row r="881">
          <cell r="A881">
            <v>20160126</v>
          </cell>
          <cell r="F881">
            <v>2.0299999999999998</v>
          </cell>
          <cell r="G881">
            <v>1.75</v>
          </cell>
        </row>
        <row r="882">
          <cell r="A882">
            <v>20160127</v>
          </cell>
          <cell r="F882">
            <v>2.0499999999999998</v>
          </cell>
          <cell r="G882">
            <v>1.75</v>
          </cell>
        </row>
        <row r="883">
          <cell r="A883">
            <v>20160128</v>
          </cell>
          <cell r="F883">
            <v>1.92</v>
          </cell>
          <cell r="G883">
            <v>1.73</v>
          </cell>
        </row>
        <row r="884">
          <cell r="A884">
            <v>20160129</v>
          </cell>
          <cell r="F884">
            <v>2.0499999999999998</v>
          </cell>
          <cell r="G884">
            <v>1.75</v>
          </cell>
        </row>
        <row r="885">
          <cell r="A885">
            <v>20160201</v>
          </cell>
          <cell r="F885">
            <v>1.89</v>
          </cell>
          <cell r="G885">
            <v>1.72</v>
          </cell>
        </row>
        <row r="886">
          <cell r="A886">
            <v>20160202</v>
          </cell>
          <cell r="F886">
            <v>1.95</v>
          </cell>
          <cell r="G886">
            <v>1.73</v>
          </cell>
        </row>
        <row r="887">
          <cell r="A887">
            <v>20160203</v>
          </cell>
          <cell r="F887">
            <v>1.87</v>
          </cell>
          <cell r="G887">
            <v>1.72</v>
          </cell>
        </row>
        <row r="888">
          <cell r="A888">
            <v>20160204</v>
          </cell>
          <cell r="F888">
            <v>1.95</v>
          </cell>
          <cell r="G888">
            <v>1.73</v>
          </cell>
        </row>
        <row r="889">
          <cell r="A889">
            <v>20160205</v>
          </cell>
          <cell r="F889">
            <v>1.82</v>
          </cell>
          <cell r="G889">
            <v>1.71</v>
          </cell>
        </row>
        <row r="890">
          <cell r="A890">
            <v>20160215</v>
          </cell>
          <cell r="F890">
            <v>1.76</v>
          </cell>
          <cell r="G890">
            <v>1.7</v>
          </cell>
        </row>
        <row r="891">
          <cell r="A891">
            <v>20160216</v>
          </cell>
          <cell r="F891">
            <v>1.96</v>
          </cell>
          <cell r="G891">
            <v>1.73</v>
          </cell>
        </row>
        <row r="892">
          <cell r="A892">
            <v>20160217</v>
          </cell>
          <cell r="F892">
            <v>1.99</v>
          </cell>
          <cell r="G892">
            <v>1.74</v>
          </cell>
        </row>
        <row r="893">
          <cell r="A893">
            <v>20160218</v>
          </cell>
          <cell r="F893">
            <v>1.93</v>
          </cell>
          <cell r="G893">
            <v>1.73</v>
          </cell>
        </row>
        <row r="894">
          <cell r="A894">
            <v>20160219</v>
          </cell>
          <cell r="F894">
            <v>1.93</v>
          </cell>
          <cell r="G894">
            <v>1.73</v>
          </cell>
        </row>
        <row r="895">
          <cell r="A895">
            <v>20160222</v>
          </cell>
          <cell r="F895">
            <v>2.08</v>
          </cell>
          <cell r="G895">
            <v>1.76</v>
          </cell>
        </row>
        <row r="896">
          <cell r="A896">
            <v>20160223</v>
          </cell>
          <cell r="F896">
            <v>2.0099999999999998</v>
          </cell>
          <cell r="G896">
            <v>1.74</v>
          </cell>
        </row>
        <row r="897">
          <cell r="A897">
            <v>20160224</v>
          </cell>
          <cell r="F897">
            <v>2.0299999999999998</v>
          </cell>
          <cell r="G897">
            <v>1.75</v>
          </cell>
        </row>
        <row r="898">
          <cell r="A898">
            <v>20160225</v>
          </cell>
          <cell r="F898">
            <v>1.72</v>
          </cell>
          <cell r="G898">
            <v>1.68</v>
          </cell>
        </row>
        <row r="899">
          <cell r="A899">
            <v>20160226</v>
          </cell>
          <cell r="F899">
            <v>1.62</v>
          </cell>
          <cell r="G899">
            <v>1.66</v>
          </cell>
        </row>
        <row r="900">
          <cell r="A900">
            <v>20160229</v>
          </cell>
          <cell r="F900">
            <v>1.43</v>
          </cell>
          <cell r="G900">
            <v>1.61</v>
          </cell>
        </row>
        <row r="901">
          <cell r="A901">
            <v>20160301</v>
          </cell>
          <cell r="F901">
            <v>1.56</v>
          </cell>
          <cell r="G901">
            <v>1.64</v>
          </cell>
        </row>
        <row r="902">
          <cell r="A902">
            <v>20160302</v>
          </cell>
          <cell r="F902">
            <v>1.68</v>
          </cell>
          <cell r="G902">
            <v>1.67</v>
          </cell>
        </row>
        <row r="903">
          <cell r="A903">
            <v>20160303</v>
          </cell>
          <cell r="F903">
            <v>1.63</v>
          </cell>
          <cell r="G903">
            <v>1.66</v>
          </cell>
        </row>
        <row r="904">
          <cell r="A904">
            <v>20160304</v>
          </cell>
          <cell r="F904">
            <v>1.61</v>
          </cell>
          <cell r="G904">
            <v>1.66</v>
          </cell>
        </row>
        <row r="905">
          <cell r="A905">
            <v>20160307</v>
          </cell>
          <cell r="F905">
            <v>1.65</v>
          </cell>
          <cell r="G905">
            <v>1.66</v>
          </cell>
        </row>
        <row r="906">
          <cell r="A906">
            <v>20160308</v>
          </cell>
          <cell r="F906">
            <v>1.61</v>
          </cell>
          <cell r="G906">
            <v>1.65</v>
          </cell>
        </row>
        <row r="907">
          <cell r="A907">
            <v>20160309</v>
          </cell>
          <cell r="F907">
            <v>1.6</v>
          </cell>
          <cell r="G907">
            <v>1.65</v>
          </cell>
        </row>
        <row r="908">
          <cell r="A908">
            <v>20160310</v>
          </cell>
          <cell r="F908">
            <v>1.51</v>
          </cell>
          <cell r="G908">
            <v>1.63</v>
          </cell>
        </row>
        <row r="909">
          <cell r="A909">
            <v>20160311</v>
          </cell>
          <cell r="F909">
            <v>1.54</v>
          </cell>
          <cell r="G909">
            <v>1.64</v>
          </cell>
        </row>
        <row r="910">
          <cell r="A910">
            <v>20160314</v>
          </cell>
          <cell r="F910">
            <v>1.59</v>
          </cell>
          <cell r="G910">
            <v>1.65</v>
          </cell>
        </row>
        <row r="911">
          <cell r="A911">
            <v>20160315</v>
          </cell>
          <cell r="F911">
            <v>1.53</v>
          </cell>
          <cell r="G911">
            <v>1.64</v>
          </cell>
        </row>
        <row r="912">
          <cell r="A912">
            <v>20160316</v>
          </cell>
          <cell r="F912">
            <v>1.5</v>
          </cell>
          <cell r="G912">
            <v>1.63</v>
          </cell>
        </row>
        <row r="913">
          <cell r="A913">
            <v>20160317</v>
          </cell>
          <cell r="F913">
            <v>1.6</v>
          </cell>
          <cell r="G913">
            <v>1.65</v>
          </cell>
        </row>
        <row r="914">
          <cell r="A914">
            <v>20160318</v>
          </cell>
          <cell r="F914">
            <v>1.86</v>
          </cell>
          <cell r="G914">
            <v>1.71</v>
          </cell>
        </row>
        <row r="915">
          <cell r="A915">
            <v>20160321</v>
          </cell>
          <cell r="F915">
            <v>2.14</v>
          </cell>
          <cell r="G915">
            <v>1.79</v>
          </cell>
        </row>
        <row r="916">
          <cell r="A916">
            <v>20160322</v>
          </cell>
          <cell r="F916">
            <v>2.36</v>
          </cell>
          <cell r="G916">
            <v>1.85</v>
          </cell>
        </row>
        <row r="917">
          <cell r="A917">
            <v>20160323</v>
          </cell>
          <cell r="F917">
            <v>2.69</v>
          </cell>
          <cell r="G917">
            <v>1.94</v>
          </cell>
        </row>
        <row r="918">
          <cell r="A918">
            <v>20160324</v>
          </cell>
          <cell r="F918">
            <v>2.58</v>
          </cell>
          <cell r="G918">
            <v>1.91</v>
          </cell>
        </row>
        <row r="919">
          <cell r="A919">
            <v>20160325</v>
          </cell>
          <cell r="F919">
            <v>2.44</v>
          </cell>
          <cell r="G919">
            <v>1.87</v>
          </cell>
        </row>
        <row r="920">
          <cell r="A920">
            <v>20160328</v>
          </cell>
          <cell r="F920">
            <v>2.35</v>
          </cell>
          <cell r="G920">
            <v>1.85</v>
          </cell>
        </row>
        <row r="921">
          <cell r="A921">
            <v>20160329</v>
          </cell>
          <cell r="F921">
            <v>2.33</v>
          </cell>
          <cell r="G921">
            <v>1.84</v>
          </cell>
        </row>
        <row r="922">
          <cell r="A922">
            <v>20160330</v>
          </cell>
          <cell r="F922">
            <v>2.44</v>
          </cell>
          <cell r="G922">
            <v>1.87</v>
          </cell>
        </row>
        <row r="923">
          <cell r="A923">
            <v>20160331</v>
          </cell>
          <cell r="F923">
            <v>2.41</v>
          </cell>
          <cell r="G923">
            <v>1.86</v>
          </cell>
        </row>
        <row r="924">
          <cell r="A924">
            <v>20160401</v>
          </cell>
          <cell r="F924">
            <v>2.2599999999999998</v>
          </cell>
          <cell r="G924">
            <v>1.82</v>
          </cell>
        </row>
        <row r="925">
          <cell r="A925">
            <v>20160405</v>
          </cell>
          <cell r="F925">
            <v>2.42</v>
          </cell>
          <cell r="G925">
            <v>1.86</v>
          </cell>
        </row>
        <row r="926">
          <cell r="A926">
            <v>20160406</v>
          </cell>
          <cell r="F926">
            <v>2.35</v>
          </cell>
          <cell r="G926">
            <v>1.84</v>
          </cell>
        </row>
        <row r="927">
          <cell r="A927">
            <v>20160407</v>
          </cell>
          <cell r="F927">
            <v>2.3199999999999998</v>
          </cell>
          <cell r="G927">
            <v>1.84</v>
          </cell>
        </row>
        <row r="928">
          <cell r="A928">
            <v>20160408</v>
          </cell>
          <cell r="F928">
            <v>2.23</v>
          </cell>
          <cell r="G928">
            <v>1.81</v>
          </cell>
        </row>
        <row r="929">
          <cell r="A929">
            <v>20160421</v>
          </cell>
          <cell r="F929">
            <v>2.06</v>
          </cell>
          <cell r="G929">
            <v>1.77</v>
          </cell>
        </row>
        <row r="930">
          <cell r="A930">
            <v>20160422</v>
          </cell>
          <cell r="F930">
            <v>2.08</v>
          </cell>
          <cell r="G930">
            <v>1.77</v>
          </cell>
        </row>
        <row r="931">
          <cell r="A931">
            <v>20160425</v>
          </cell>
          <cell r="F931">
            <v>1.99</v>
          </cell>
          <cell r="G931">
            <v>1.75</v>
          </cell>
        </row>
        <row r="932">
          <cell r="A932">
            <v>20160426</v>
          </cell>
          <cell r="F932">
            <v>2.09</v>
          </cell>
          <cell r="G932">
            <v>1.77</v>
          </cell>
        </row>
        <row r="933">
          <cell r="A933">
            <v>20160427</v>
          </cell>
          <cell r="F933">
            <v>2.0099999999999998</v>
          </cell>
          <cell r="G933">
            <v>1.75</v>
          </cell>
        </row>
        <row r="934">
          <cell r="A934">
            <v>20160428</v>
          </cell>
          <cell r="F934">
            <v>2.04</v>
          </cell>
          <cell r="G934">
            <v>1.76</v>
          </cell>
        </row>
        <row r="935">
          <cell r="A935">
            <v>20160429</v>
          </cell>
          <cell r="F935">
            <v>1.98</v>
          </cell>
          <cell r="G935">
            <v>1.74</v>
          </cell>
        </row>
        <row r="936">
          <cell r="A936">
            <v>20160503</v>
          </cell>
          <cell r="F936">
            <v>2.12</v>
          </cell>
          <cell r="G936">
            <v>1.78</v>
          </cell>
        </row>
        <row r="937">
          <cell r="A937">
            <v>20160504</v>
          </cell>
          <cell r="F937">
            <v>2.1</v>
          </cell>
          <cell r="G937">
            <v>1.78</v>
          </cell>
        </row>
        <row r="938">
          <cell r="A938">
            <v>20160505</v>
          </cell>
          <cell r="F938">
            <v>2.12</v>
          </cell>
          <cell r="G938">
            <v>1.78</v>
          </cell>
        </row>
        <row r="939">
          <cell r="A939">
            <v>20160506</v>
          </cell>
          <cell r="F939">
            <v>1.9</v>
          </cell>
          <cell r="G939">
            <v>1.72</v>
          </cell>
        </row>
        <row r="940">
          <cell r="A940">
            <v>20160509</v>
          </cell>
          <cell r="F940">
            <v>1.74</v>
          </cell>
          <cell r="G940">
            <v>1.68</v>
          </cell>
        </row>
        <row r="941">
          <cell r="A941">
            <v>20160510</v>
          </cell>
          <cell r="F941">
            <v>1.76</v>
          </cell>
          <cell r="G941">
            <v>1.69</v>
          </cell>
        </row>
        <row r="942">
          <cell r="A942">
            <v>20160511</v>
          </cell>
          <cell r="F942">
            <v>1.73</v>
          </cell>
          <cell r="G942">
            <v>1.68</v>
          </cell>
        </row>
        <row r="943">
          <cell r="A943">
            <v>20160512</v>
          </cell>
          <cell r="F943">
            <v>1.77</v>
          </cell>
          <cell r="G943">
            <v>1.69</v>
          </cell>
        </row>
        <row r="944">
          <cell r="A944">
            <v>20160513</v>
          </cell>
          <cell r="F944">
            <v>1.73</v>
          </cell>
          <cell r="G944">
            <v>1.68</v>
          </cell>
        </row>
        <row r="945">
          <cell r="A945">
            <v>20160516</v>
          </cell>
          <cell r="F945">
            <v>1.78</v>
          </cell>
          <cell r="G945">
            <v>1.69</v>
          </cell>
        </row>
        <row r="946">
          <cell r="A946">
            <v>20160517</v>
          </cell>
          <cell r="F946">
            <v>1.81</v>
          </cell>
          <cell r="G946">
            <v>1.7</v>
          </cell>
        </row>
        <row r="947">
          <cell r="A947">
            <v>20160518</v>
          </cell>
          <cell r="F947">
            <v>1.82</v>
          </cell>
          <cell r="G947">
            <v>1.7</v>
          </cell>
        </row>
        <row r="948">
          <cell r="A948">
            <v>20160519</v>
          </cell>
          <cell r="F948">
            <v>1.81</v>
          </cell>
          <cell r="G948">
            <v>1.7</v>
          </cell>
        </row>
        <row r="949">
          <cell r="A949">
            <v>20160520</v>
          </cell>
          <cell r="F949">
            <v>1.85</v>
          </cell>
          <cell r="G949">
            <v>1.71</v>
          </cell>
        </row>
        <row r="950">
          <cell r="A950">
            <v>20160523</v>
          </cell>
          <cell r="F950">
            <v>1.83</v>
          </cell>
          <cell r="G950">
            <v>1.7</v>
          </cell>
        </row>
        <row r="951">
          <cell r="A951">
            <v>20160524</v>
          </cell>
          <cell r="F951">
            <v>1.77</v>
          </cell>
          <cell r="G951">
            <v>1.69</v>
          </cell>
        </row>
        <row r="952">
          <cell r="A952">
            <v>20160525</v>
          </cell>
          <cell r="F952">
            <v>1.77</v>
          </cell>
          <cell r="G952">
            <v>1.69</v>
          </cell>
        </row>
        <row r="953">
          <cell r="A953">
            <v>20160526</v>
          </cell>
          <cell r="F953">
            <v>1.78</v>
          </cell>
          <cell r="G953">
            <v>1.69</v>
          </cell>
        </row>
        <row r="954">
          <cell r="A954">
            <v>20160527</v>
          </cell>
          <cell r="F954">
            <v>1.76</v>
          </cell>
          <cell r="G954">
            <v>1.68</v>
          </cell>
        </row>
        <row r="955">
          <cell r="A955">
            <v>20160530</v>
          </cell>
          <cell r="F955">
            <v>1.76</v>
          </cell>
          <cell r="G955">
            <v>1.68</v>
          </cell>
        </row>
        <row r="956">
          <cell r="A956">
            <v>20160531</v>
          </cell>
          <cell r="F956">
            <v>2.04</v>
          </cell>
          <cell r="G956">
            <v>1.76</v>
          </cell>
        </row>
        <row r="957">
          <cell r="A957">
            <v>20160601</v>
          </cell>
          <cell r="F957">
            <v>2.04</v>
          </cell>
          <cell r="G957">
            <v>1.76</v>
          </cell>
        </row>
        <row r="958">
          <cell r="A958">
            <v>20160602</v>
          </cell>
          <cell r="F958">
            <v>2.13</v>
          </cell>
          <cell r="G958">
            <v>1.79</v>
          </cell>
        </row>
        <row r="959">
          <cell r="A959">
            <v>20160603</v>
          </cell>
          <cell r="F959">
            <v>2.13</v>
          </cell>
          <cell r="G959">
            <v>1.79</v>
          </cell>
        </row>
        <row r="960">
          <cell r="A960">
            <v>20160606</v>
          </cell>
          <cell r="F960">
            <v>2.1</v>
          </cell>
          <cell r="G960">
            <v>1.78</v>
          </cell>
        </row>
        <row r="961">
          <cell r="A961">
            <v>20160607</v>
          </cell>
          <cell r="F961">
            <v>2.13</v>
          </cell>
          <cell r="G961">
            <v>1.79</v>
          </cell>
        </row>
        <row r="962">
          <cell r="A962">
            <v>20160608</v>
          </cell>
          <cell r="F962">
            <v>2.12</v>
          </cell>
          <cell r="G962">
            <v>1.79</v>
          </cell>
        </row>
        <row r="963">
          <cell r="A963">
            <v>20160613</v>
          </cell>
          <cell r="F963">
            <v>1.92</v>
          </cell>
          <cell r="G963">
            <v>1.72</v>
          </cell>
        </row>
        <row r="964">
          <cell r="A964">
            <v>20160614</v>
          </cell>
          <cell r="F964">
            <v>1.94</v>
          </cell>
          <cell r="G964">
            <v>1.73</v>
          </cell>
        </row>
        <row r="965">
          <cell r="A965">
            <v>20160615</v>
          </cell>
          <cell r="F965">
            <v>2</v>
          </cell>
          <cell r="G965">
            <v>1.75</v>
          </cell>
        </row>
        <row r="966">
          <cell r="A966">
            <v>20160616</v>
          </cell>
          <cell r="F966">
            <v>1.96</v>
          </cell>
          <cell r="G966">
            <v>1.74</v>
          </cell>
        </row>
        <row r="967">
          <cell r="A967">
            <v>20160617</v>
          </cell>
          <cell r="F967">
            <v>1.99</v>
          </cell>
          <cell r="G967">
            <v>1.74</v>
          </cell>
        </row>
        <row r="968">
          <cell r="A968">
            <v>20160620</v>
          </cell>
          <cell r="F968">
            <v>1.97</v>
          </cell>
          <cell r="G968">
            <v>1.74</v>
          </cell>
        </row>
        <row r="969">
          <cell r="A969">
            <v>20160621</v>
          </cell>
          <cell r="F969">
            <v>1.99</v>
          </cell>
          <cell r="G969">
            <v>1.75</v>
          </cell>
        </row>
        <row r="970">
          <cell r="A970">
            <v>20160622</v>
          </cell>
          <cell r="F970">
            <v>2.0699999999999998</v>
          </cell>
          <cell r="G970">
            <v>1.77</v>
          </cell>
        </row>
        <row r="971">
          <cell r="A971">
            <v>20160623</v>
          </cell>
          <cell r="F971">
            <v>2.0499999999999998</v>
          </cell>
          <cell r="G971">
            <v>1.76</v>
          </cell>
        </row>
        <row r="972">
          <cell r="A972">
            <v>20160624</v>
          </cell>
          <cell r="F972">
            <v>2.02</v>
          </cell>
          <cell r="G972">
            <v>1.76</v>
          </cell>
        </row>
        <row r="973">
          <cell r="A973">
            <v>20160627</v>
          </cell>
          <cell r="F973">
            <v>2.12</v>
          </cell>
          <cell r="G973">
            <v>1.79</v>
          </cell>
        </row>
        <row r="974">
          <cell r="A974">
            <v>20160628</v>
          </cell>
          <cell r="F974">
            <v>2.31</v>
          </cell>
          <cell r="G974">
            <v>1.85</v>
          </cell>
        </row>
        <row r="975">
          <cell r="A975">
            <v>20160629</v>
          </cell>
          <cell r="F975">
            <v>2.2799999999999998</v>
          </cell>
          <cell r="G975">
            <v>1.84</v>
          </cell>
        </row>
        <row r="976">
          <cell r="A976">
            <v>20160630</v>
          </cell>
          <cell r="F976">
            <v>2.29</v>
          </cell>
          <cell r="G976">
            <v>1.84</v>
          </cell>
        </row>
        <row r="977">
          <cell r="A977">
            <v>20160701</v>
          </cell>
          <cell r="F977">
            <v>2.25</v>
          </cell>
          <cell r="G977">
            <v>1.83</v>
          </cell>
        </row>
        <row r="978">
          <cell r="A978">
            <v>20160704</v>
          </cell>
          <cell r="F978">
            <v>2.31</v>
          </cell>
          <cell r="G978">
            <v>1.84</v>
          </cell>
        </row>
        <row r="979">
          <cell r="A979">
            <v>20160705</v>
          </cell>
          <cell r="F979">
            <v>2.2799999999999998</v>
          </cell>
          <cell r="G979">
            <v>1.84</v>
          </cell>
        </row>
        <row r="980">
          <cell r="A980">
            <v>20160706</v>
          </cell>
          <cell r="F980">
            <v>2.27</v>
          </cell>
          <cell r="G980">
            <v>1.83</v>
          </cell>
        </row>
        <row r="981">
          <cell r="A981">
            <v>20160707</v>
          </cell>
          <cell r="F981">
            <v>2.27</v>
          </cell>
          <cell r="G981">
            <v>1.83</v>
          </cell>
        </row>
        <row r="982">
          <cell r="A982">
            <v>20160708</v>
          </cell>
          <cell r="F982">
            <v>2.34</v>
          </cell>
          <cell r="G982">
            <v>1.85</v>
          </cell>
        </row>
        <row r="983">
          <cell r="A983">
            <v>20160711</v>
          </cell>
          <cell r="F983">
            <v>2.31</v>
          </cell>
          <cell r="G983">
            <v>1.85</v>
          </cell>
        </row>
        <row r="984">
          <cell r="A984">
            <v>20160712</v>
          </cell>
          <cell r="F984">
            <v>2.48</v>
          </cell>
          <cell r="G984">
            <v>1.9</v>
          </cell>
        </row>
        <row r="985">
          <cell r="A985">
            <v>20160713</v>
          </cell>
          <cell r="F985">
            <v>2.44</v>
          </cell>
          <cell r="G985">
            <v>1.89</v>
          </cell>
        </row>
        <row r="986">
          <cell r="A986">
            <v>20160714</v>
          </cell>
          <cell r="F986">
            <v>2.4300000000000002</v>
          </cell>
          <cell r="G986">
            <v>1.88</v>
          </cell>
        </row>
        <row r="987">
          <cell r="A987">
            <v>20160715</v>
          </cell>
          <cell r="F987">
            <v>2.4</v>
          </cell>
          <cell r="G987">
            <v>1.87</v>
          </cell>
        </row>
        <row r="988">
          <cell r="A988">
            <v>20160718</v>
          </cell>
          <cell r="F988">
            <v>2.3199999999999998</v>
          </cell>
          <cell r="G988">
            <v>1.85</v>
          </cell>
        </row>
        <row r="989">
          <cell r="A989">
            <v>20160719</v>
          </cell>
          <cell r="F989">
            <v>2.4</v>
          </cell>
          <cell r="G989">
            <v>1.87</v>
          </cell>
        </row>
        <row r="990">
          <cell r="A990">
            <v>20160720</v>
          </cell>
          <cell r="F990">
            <v>2.36</v>
          </cell>
          <cell r="G990">
            <v>1.86</v>
          </cell>
        </row>
        <row r="991">
          <cell r="A991">
            <v>20160721</v>
          </cell>
          <cell r="F991">
            <v>2.37</v>
          </cell>
          <cell r="G991">
            <v>1.86</v>
          </cell>
        </row>
        <row r="992">
          <cell r="A992">
            <v>20160722</v>
          </cell>
          <cell r="F992">
            <v>2.38</v>
          </cell>
          <cell r="G992">
            <v>1.87</v>
          </cell>
        </row>
        <row r="993">
          <cell r="A993">
            <v>20160725</v>
          </cell>
          <cell r="F993">
            <v>2.33</v>
          </cell>
          <cell r="G993">
            <v>1.85</v>
          </cell>
        </row>
        <row r="994">
          <cell r="A994">
            <v>20160726</v>
          </cell>
          <cell r="F994">
            <v>2.38</v>
          </cell>
          <cell r="G994">
            <v>1.87</v>
          </cell>
        </row>
        <row r="995">
          <cell r="A995">
            <v>20160727</v>
          </cell>
          <cell r="F995">
            <v>2.19</v>
          </cell>
          <cell r="G995">
            <v>1.81</v>
          </cell>
        </row>
        <row r="996">
          <cell r="A996">
            <v>20160728</v>
          </cell>
          <cell r="F996">
            <v>2.11</v>
          </cell>
          <cell r="G996">
            <v>1.78</v>
          </cell>
        </row>
        <row r="997">
          <cell r="A997">
            <v>20160729</v>
          </cell>
          <cell r="F997">
            <v>2.11</v>
          </cell>
          <cell r="G997">
            <v>1.78</v>
          </cell>
        </row>
        <row r="998">
          <cell r="A998">
            <v>20160801</v>
          </cell>
          <cell r="F998">
            <v>2.08</v>
          </cell>
          <cell r="G998">
            <v>1.77</v>
          </cell>
        </row>
        <row r="999">
          <cell r="A999">
            <v>20160802</v>
          </cell>
          <cell r="F999">
            <v>2.09</v>
          </cell>
          <cell r="G999">
            <v>1.78</v>
          </cell>
        </row>
        <row r="1000">
          <cell r="A1000">
            <v>20160803</v>
          </cell>
          <cell r="F1000">
            <v>2.0699999999999998</v>
          </cell>
          <cell r="G1000">
            <v>1.77</v>
          </cell>
        </row>
        <row r="1001">
          <cell r="A1001">
            <v>20160804</v>
          </cell>
          <cell r="F1001">
            <v>2.08</v>
          </cell>
          <cell r="G1001">
            <v>1.77</v>
          </cell>
        </row>
        <row r="1002">
          <cell r="A1002">
            <v>20160805</v>
          </cell>
          <cell r="F1002">
            <v>2.08</v>
          </cell>
          <cell r="G1002">
            <v>1.77</v>
          </cell>
        </row>
        <row r="1003">
          <cell r="A1003">
            <v>20160808</v>
          </cell>
          <cell r="F1003">
            <v>2.09</v>
          </cell>
          <cell r="G1003">
            <v>1.78</v>
          </cell>
        </row>
        <row r="1004">
          <cell r="A1004">
            <v>20160809</v>
          </cell>
          <cell r="F1004">
            <v>2.14</v>
          </cell>
          <cell r="G1004">
            <v>1.79</v>
          </cell>
        </row>
        <row r="1005">
          <cell r="A1005">
            <v>20160810</v>
          </cell>
          <cell r="F1005">
            <v>2.12</v>
          </cell>
          <cell r="G1005">
            <v>1.79</v>
          </cell>
        </row>
        <row r="1006">
          <cell r="A1006">
            <v>20160811</v>
          </cell>
          <cell r="F1006">
            <v>2.14</v>
          </cell>
          <cell r="G1006">
            <v>1.79</v>
          </cell>
        </row>
        <row r="1007">
          <cell r="A1007">
            <v>20160812</v>
          </cell>
          <cell r="F1007">
            <v>2.1800000000000002</v>
          </cell>
          <cell r="G1007">
            <v>1.81</v>
          </cell>
        </row>
        <row r="1008">
          <cell r="A1008">
            <v>20160815</v>
          </cell>
          <cell r="F1008">
            <v>2.46</v>
          </cell>
          <cell r="G1008">
            <v>1.9</v>
          </cell>
        </row>
        <row r="1009">
          <cell r="A1009">
            <v>20160816</v>
          </cell>
          <cell r="F1009">
            <v>2.38</v>
          </cell>
          <cell r="G1009">
            <v>1.88</v>
          </cell>
        </row>
        <row r="1010">
          <cell r="A1010">
            <v>20160817</v>
          </cell>
          <cell r="F1010">
            <v>2.36</v>
          </cell>
          <cell r="G1010">
            <v>1.87</v>
          </cell>
        </row>
        <row r="1011">
          <cell r="A1011">
            <v>20160818</v>
          </cell>
          <cell r="F1011">
            <v>2.34</v>
          </cell>
          <cell r="G1011">
            <v>1.86</v>
          </cell>
        </row>
        <row r="1012">
          <cell r="A1012">
            <v>20160819</v>
          </cell>
          <cell r="F1012">
            <v>2.33</v>
          </cell>
          <cell r="G1012">
            <v>1.86</v>
          </cell>
        </row>
        <row r="1013">
          <cell r="A1013">
            <v>20160822</v>
          </cell>
          <cell r="F1013">
            <v>2.2400000000000002</v>
          </cell>
          <cell r="G1013">
            <v>1.82</v>
          </cell>
        </row>
        <row r="1014">
          <cell r="A1014">
            <v>20160823</v>
          </cell>
          <cell r="F1014">
            <v>2.2599999999999998</v>
          </cell>
          <cell r="G1014">
            <v>1.83</v>
          </cell>
        </row>
        <row r="1015">
          <cell r="A1015">
            <v>20160824</v>
          </cell>
          <cell r="F1015">
            <v>2.2400000000000002</v>
          </cell>
          <cell r="G1015">
            <v>1.82</v>
          </cell>
        </row>
        <row r="1016">
          <cell r="A1016">
            <v>20160825</v>
          </cell>
          <cell r="F1016">
            <v>2.2599999999999998</v>
          </cell>
          <cell r="G1016">
            <v>1.83</v>
          </cell>
        </row>
        <row r="1017">
          <cell r="A1017">
            <v>20160826</v>
          </cell>
          <cell r="F1017">
            <v>2.2400000000000002</v>
          </cell>
          <cell r="G1017">
            <v>1.82</v>
          </cell>
        </row>
        <row r="1018">
          <cell r="A1018">
            <v>20160829</v>
          </cell>
          <cell r="F1018">
            <v>2.27</v>
          </cell>
          <cell r="G1018">
            <v>1.83</v>
          </cell>
        </row>
        <row r="1019">
          <cell r="A1019">
            <v>20160830</v>
          </cell>
          <cell r="F1019">
            <v>2.2799999999999998</v>
          </cell>
          <cell r="G1019">
            <v>1.84</v>
          </cell>
        </row>
        <row r="1020">
          <cell r="A1020">
            <v>20160831</v>
          </cell>
          <cell r="F1020">
            <v>2.2999999999999998</v>
          </cell>
          <cell r="G1020">
            <v>1.85</v>
          </cell>
        </row>
        <row r="1021">
          <cell r="A1021">
            <v>20160901</v>
          </cell>
          <cell r="F1021">
            <v>2.25</v>
          </cell>
          <cell r="G1021">
            <v>1.82</v>
          </cell>
        </row>
        <row r="1022">
          <cell r="A1022">
            <v>20160902</v>
          </cell>
          <cell r="F1022">
            <v>2.2400000000000002</v>
          </cell>
          <cell r="G1022">
            <v>1.82</v>
          </cell>
        </row>
        <row r="1023">
          <cell r="A1023">
            <v>20160905</v>
          </cell>
          <cell r="F1023">
            <v>2.2400000000000002</v>
          </cell>
          <cell r="G1023">
            <v>1.82</v>
          </cell>
        </row>
        <row r="1024">
          <cell r="A1024">
            <v>20160906</v>
          </cell>
          <cell r="F1024">
            <v>2.2599999999999998</v>
          </cell>
          <cell r="G1024">
            <v>1.83</v>
          </cell>
        </row>
        <row r="1025">
          <cell r="A1025">
            <v>20160907</v>
          </cell>
          <cell r="F1025">
            <v>2.2200000000000002</v>
          </cell>
          <cell r="G1025">
            <v>1.81</v>
          </cell>
        </row>
        <row r="1026">
          <cell r="A1026">
            <v>20160908</v>
          </cell>
          <cell r="F1026">
            <v>2.19</v>
          </cell>
          <cell r="G1026">
            <v>1.8</v>
          </cell>
        </row>
        <row r="1027">
          <cell r="A1027">
            <v>20160909</v>
          </cell>
          <cell r="F1027">
            <v>2.16</v>
          </cell>
          <cell r="G1027">
            <v>1.78</v>
          </cell>
        </row>
        <row r="1028">
          <cell r="A1028">
            <v>20160912</v>
          </cell>
          <cell r="F1028">
            <v>2.0099999999999998</v>
          </cell>
          <cell r="G1028">
            <v>1.72</v>
          </cell>
        </row>
        <row r="1029">
          <cell r="A1029">
            <v>20160913</v>
          </cell>
          <cell r="F1029">
            <v>2.0099999999999998</v>
          </cell>
          <cell r="G1029">
            <v>1.72</v>
          </cell>
        </row>
        <row r="1030">
          <cell r="A1030">
            <v>20160914</v>
          </cell>
          <cell r="F1030">
            <v>1.98</v>
          </cell>
          <cell r="G1030">
            <v>1.71</v>
          </cell>
        </row>
        <row r="1031">
          <cell r="A1031">
            <v>20160919</v>
          </cell>
          <cell r="F1031">
            <v>2</v>
          </cell>
          <cell r="G1031">
            <v>1.71</v>
          </cell>
        </row>
        <row r="1032">
          <cell r="A1032">
            <v>20160920</v>
          </cell>
          <cell r="F1032">
            <v>2.02</v>
          </cell>
          <cell r="G1032">
            <v>1.72</v>
          </cell>
        </row>
        <row r="1033">
          <cell r="A1033">
            <v>20160921</v>
          </cell>
          <cell r="F1033">
            <v>2.04</v>
          </cell>
          <cell r="G1033">
            <v>1.73</v>
          </cell>
        </row>
        <row r="1034">
          <cell r="A1034">
            <v>20160922</v>
          </cell>
          <cell r="F1034">
            <v>2.0299999999999998</v>
          </cell>
          <cell r="G1034">
            <v>1.72</v>
          </cell>
        </row>
        <row r="1035">
          <cell r="A1035">
            <v>20160923</v>
          </cell>
          <cell r="F1035">
            <v>2</v>
          </cell>
          <cell r="G1035">
            <v>1.71</v>
          </cell>
        </row>
        <row r="1036">
          <cell r="A1036">
            <v>20160926</v>
          </cell>
          <cell r="F1036">
            <v>1.92</v>
          </cell>
          <cell r="G1036">
            <v>1.68</v>
          </cell>
        </row>
        <row r="1037">
          <cell r="A1037">
            <v>20160927</v>
          </cell>
          <cell r="F1037">
            <v>1.97</v>
          </cell>
          <cell r="G1037">
            <v>1.7</v>
          </cell>
        </row>
        <row r="1038">
          <cell r="A1038">
            <v>20160928</v>
          </cell>
          <cell r="F1038">
            <v>1.96</v>
          </cell>
          <cell r="G1038">
            <v>1.69</v>
          </cell>
        </row>
        <row r="1039">
          <cell r="A1039">
            <v>20160929</v>
          </cell>
          <cell r="F1039">
            <v>1.98</v>
          </cell>
          <cell r="G1039">
            <v>1.71</v>
          </cell>
        </row>
        <row r="1040">
          <cell r="A1040">
            <v>20160930</v>
          </cell>
          <cell r="F1040">
            <v>2.02</v>
          </cell>
          <cell r="G1040">
            <v>1.72</v>
          </cell>
        </row>
        <row r="1041">
          <cell r="A1041">
            <v>20161010</v>
          </cell>
          <cell r="F1041">
            <v>2.06</v>
          </cell>
          <cell r="G1041">
            <v>1.74</v>
          </cell>
        </row>
        <row r="1042">
          <cell r="A1042">
            <v>20161011</v>
          </cell>
          <cell r="F1042">
            <v>2.0499999999999998</v>
          </cell>
          <cell r="G1042">
            <v>1.74</v>
          </cell>
        </row>
        <row r="1043">
          <cell r="A1043">
            <v>20161012</v>
          </cell>
          <cell r="F1043">
            <v>2.0499999999999998</v>
          </cell>
          <cell r="G1043">
            <v>1.74</v>
          </cell>
        </row>
        <row r="1044">
          <cell r="A1044">
            <v>20161013</v>
          </cell>
          <cell r="F1044">
            <v>2.0499999999999998</v>
          </cell>
          <cell r="G1044">
            <v>1.74</v>
          </cell>
        </row>
        <row r="1045">
          <cell r="A1045">
            <v>20161014</v>
          </cell>
          <cell r="F1045">
            <v>2.0299999999999998</v>
          </cell>
          <cell r="G1045">
            <v>1.73</v>
          </cell>
        </row>
        <row r="1046">
          <cell r="A1046">
            <v>20161017</v>
          </cell>
          <cell r="F1046">
            <v>1.98</v>
          </cell>
          <cell r="G1046">
            <v>1.7</v>
          </cell>
        </row>
        <row r="1047">
          <cell r="A1047">
            <v>20161018</v>
          </cell>
          <cell r="F1047">
            <v>2.0699999999999998</v>
          </cell>
          <cell r="G1047">
            <v>1.75</v>
          </cell>
        </row>
        <row r="1048">
          <cell r="A1048">
            <v>20161019</v>
          </cell>
          <cell r="F1048">
            <v>2.04</v>
          </cell>
          <cell r="G1048">
            <v>1.73</v>
          </cell>
        </row>
        <row r="1049">
          <cell r="A1049">
            <v>20161020</v>
          </cell>
          <cell r="F1049">
            <v>2.0299999999999998</v>
          </cell>
          <cell r="G1049">
            <v>1.73</v>
          </cell>
        </row>
        <row r="1050">
          <cell r="A1050">
            <v>20161021</v>
          </cell>
          <cell r="F1050">
            <v>2.0699999999999998</v>
          </cell>
          <cell r="G1050">
            <v>1.75</v>
          </cell>
        </row>
        <row r="1051">
          <cell r="A1051">
            <v>20161024</v>
          </cell>
          <cell r="F1051">
            <v>2.14</v>
          </cell>
          <cell r="G1051">
            <v>1.78</v>
          </cell>
        </row>
        <row r="1052">
          <cell r="A1052">
            <v>20161025</v>
          </cell>
          <cell r="F1052">
            <v>2.11</v>
          </cell>
          <cell r="G1052">
            <v>1.77</v>
          </cell>
        </row>
        <row r="1053">
          <cell r="A1053">
            <v>20161026</v>
          </cell>
          <cell r="F1053">
            <v>2.09</v>
          </cell>
          <cell r="G1053">
            <v>1.76</v>
          </cell>
        </row>
        <row r="1054">
          <cell r="A1054">
            <v>20161027</v>
          </cell>
          <cell r="F1054">
            <v>2.11</v>
          </cell>
          <cell r="G1054">
            <v>1.76</v>
          </cell>
        </row>
        <row r="1055">
          <cell r="A1055">
            <v>20161028</v>
          </cell>
          <cell r="F1055">
            <v>2.1</v>
          </cell>
          <cell r="G1055">
            <v>1.76</v>
          </cell>
        </row>
        <row r="1056">
          <cell r="A1056">
            <v>20161031</v>
          </cell>
          <cell r="F1056">
            <v>2.08</v>
          </cell>
          <cell r="G1056">
            <v>1.75</v>
          </cell>
        </row>
        <row r="1057">
          <cell r="A1057">
            <v>20161101</v>
          </cell>
          <cell r="F1057">
            <v>2.11</v>
          </cell>
          <cell r="G1057">
            <v>1.77</v>
          </cell>
        </row>
        <row r="1058">
          <cell r="A1058">
            <v>20161102</v>
          </cell>
          <cell r="F1058">
            <v>2.11</v>
          </cell>
          <cell r="G1058">
            <v>1.77</v>
          </cell>
        </row>
        <row r="1059">
          <cell r="A1059">
            <v>20161103</v>
          </cell>
          <cell r="F1059">
            <v>2.16</v>
          </cell>
          <cell r="G1059">
            <v>1.79</v>
          </cell>
        </row>
        <row r="1060">
          <cell r="A1060">
            <v>20161104</v>
          </cell>
          <cell r="F1060">
            <v>2.14</v>
          </cell>
          <cell r="G1060">
            <v>1.78</v>
          </cell>
        </row>
        <row r="1061">
          <cell r="A1061">
            <v>20161107</v>
          </cell>
          <cell r="F1061">
            <v>2.15</v>
          </cell>
          <cell r="G1061">
            <v>1.79</v>
          </cell>
        </row>
        <row r="1062">
          <cell r="A1062">
            <v>20161108</v>
          </cell>
          <cell r="F1062">
            <v>2.15</v>
          </cell>
          <cell r="G1062">
            <v>1.79</v>
          </cell>
        </row>
        <row r="1063">
          <cell r="A1063">
            <v>20161109</v>
          </cell>
          <cell r="F1063">
            <v>2.0699999999999998</v>
          </cell>
          <cell r="G1063">
            <v>1.75</v>
          </cell>
        </row>
        <row r="1064">
          <cell r="A1064">
            <v>20161110</v>
          </cell>
          <cell r="F1064">
            <v>2.11</v>
          </cell>
          <cell r="G1064">
            <v>1.76</v>
          </cell>
        </row>
        <row r="1065">
          <cell r="A1065">
            <v>20161111</v>
          </cell>
          <cell r="F1065">
            <v>2.23</v>
          </cell>
          <cell r="G1065">
            <v>1.83</v>
          </cell>
        </row>
        <row r="1066">
          <cell r="A1066">
            <v>20161114</v>
          </cell>
          <cell r="F1066">
            <v>2.23</v>
          </cell>
          <cell r="G1066">
            <v>1.83</v>
          </cell>
        </row>
        <row r="1067">
          <cell r="A1067">
            <v>20161115</v>
          </cell>
          <cell r="F1067">
            <v>2.21</v>
          </cell>
          <cell r="G1067">
            <v>1.82</v>
          </cell>
        </row>
        <row r="1068">
          <cell r="A1068">
            <v>20161116</v>
          </cell>
          <cell r="F1068">
            <v>2.29</v>
          </cell>
          <cell r="G1068">
            <v>1.87</v>
          </cell>
        </row>
        <row r="1069">
          <cell r="A1069">
            <v>20161117</v>
          </cell>
          <cell r="F1069">
            <v>2.31</v>
          </cell>
          <cell r="G1069">
            <v>1.87</v>
          </cell>
        </row>
        <row r="1070">
          <cell r="A1070">
            <v>20161118</v>
          </cell>
          <cell r="F1070">
            <v>2.2200000000000002</v>
          </cell>
          <cell r="G1070">
            <v>1.83</v>
          </cell>
        </row>
        <row r="1071">
          <cell r="A1071">
            <v>20161121</v>
          </cell>
          <cell r="F1071">
            <v>2.2200000000000002</v>
          </cell>
          <cell r="G1071">
            <v>1.83</v>
          </cell>
        </row>
        <row r="1072">
          <cell r="A1072">
            <v>20161122</v>
          </cell>
          <cell r="F1072">
            <v>2.25</v>
          </cell>
          <cell r="G1072">
            <v>1.84</v>
          </cell>
        </row>
        <row r="1073">
          <cell r="A1073">
            <v>20161123</v>
          </cell>
          <cell r="F1073">
            <v>2.19</v>
          </cell>
          <cell r="G1073">
            <v>1.81</v>
          </cell>
        </row>
        <row r="1074">
          <cell r="A1074">
            <v>20161124</v>
          </cell>
          <cell r="F1074">
            <v>2.19</v>
          </cell>
          <cell r="G1074">
            <v>1.81</v>
          </cell>
        </row>
        <row r="1075">
          <cell r="A1075">
            <v>20161125</v>
          </cell>
          <cell r="F1075">
            <v>2.21</v>
          </cell>
          <cell r="G1075">
            <v>1.82</v>
          </cell>
        </row>
        <row r="1076">
          <cell r="A1076">
            <v>20161128</v>
          </cell>
          <cell r="F1076">
            <v>2.17</v>
          </cell>
          <cell r="G1076">
            <v>1.81</v>
          </cell>
        </row>
        <row r="1077">
          <cell r="A1077">
            <v>20161129</v>
          </cell>
          <cell r="F1077">
            <v>2.19</v>
          </cell>
          <cell r="G1077">
            <v>1.81</v>
          </cell>
        </row>
        <row r="1078">
          <cell r="A1078">
            <v>20161130</v>
          </cell>
          <cell r="F1078">
            <v>2.15</v>
          </cell>
          <cell r="G1078">
            <v>1.8</v>
          </cell>
        </row>
        <row r="1079">
          <cell r="A1079">
            <v>20161201</v>
          </cell>
          <cell r="F1079">
            <v>2.17</v>
          </cell>
          <cell r="G1079">
            <v>1.81</v>
          </cell>
        </row>
        <row r="1080">
          <cell r="A1080">
            <v>20161202</v>
          </cell>
          <cell r="F1080">
            <v>2.09</v>
          </cell>
          <cell r="G1080">
            <v>1.78</v>
          </cell>
        </row>
        <row r="1081">
          <cell r="A1081">
            <v>20161205</v>
          </cell>
          <cell r="F1081">
            <v>1.96</v>
          </cell>
          <cell r="G1081">
            <v>1.73</v>
          </cell>
        </row>
        <row r="1082">
          <cell r="A1082">
            <v>20161206</v>
          </cell>
          <cell r="F1082">
            <v>1.95</v>
          </cell>
          <cell r="G1082">
            <v>1.73</v>
          </cell>
        </row>
        <row r="1083">
          <cell r="A1083">
            <v>20161207</v>
          </cell>
          <cell r="F1083">
            <v>1.97</v>
          </cell>
          <cell r="G1083">
            <v>1.74</v>
          </cell>
        </row>
        <row r="1084">
          <cell r="A1084">
            <v>20161208</v>
          </cell>
          <cell r="F1084">
            <v>1.93</v>
          </cell>
          <cell r="G1084">
            <v>1.72</v>
          </cell>
        </row>
        <row r="1085">
          <cell r="A1085">
            <v>20161209</v>
          </cell>
          <cell r="F1085">
            <v>1.93</v>
          </cell>
          <cell r="G1085">
            <v>1.72</v>
          </cell>
        </row>
        <row r="1086">
          <cell r="A1086">
            <v>20161212</v>
          </cell>
          <cell r="F1086">
            <v>1.74</v>
          </cell>
          <cell r="G1086">
            <v>1.65</v>
          </cell>
        </row>
        <row r="1087">
          <cell r="A1087">
            <v>20161213</v>
          </cell>
          <cell r="F1087">
            <v>1.74</v>
          </cell>
          <cell r="G1087">
            <v>1.65</v>
          </cell>
        </row>
        <row r="1088">
          <cell r="A1088">
            <v>20161214</v>
          </cell>
          <cell r="F1088">
            <v>1.68</v>
          </cell>
          <cell r="G1088">
            <v>1.63</v>
          </cell>
        </row>
        <row r="1089">
          <cell r="A1089">
            <v>20161215</v>
          </cell>
          <cell r="F1089">
            <v>1.69</v>
          </cell>
          <cell r="G1089">
            <v>1.64</v>
          </cell>
        </row>
        <row r="1090">
          <cell r="A1090">
            <v>20161216</v>
          </cell>
          <cell r="F1090">
            <v>1.7</v>
          </cell>
          <cell r="G1090">
            <v>1.64</v>
          </cell>
        </row>
        <row r="1091">
          <cell r="A1091">
            <v>20161219</v>
          </cell>
          <cell r="F1091">
            <v>1.69</v>
          </cell>
          <cell r="G1091">
            <v>1.64</v>
          </cell>
        </row>
        <row r="1092">
          <cell r="A1092">
            <v>20161220</v>
          </cell>
          <cell r="F1092">
            <v>1.73</v>
          </cell>
          <cell r="G1092">
            <v>1.65</v>
          </cell>
        </row>
        <row r="1093">
          <cell r="A1093">
            <v>20161221</v>
          </cell>
          <cell r="F1093">
            <v>1.73</v>
          </cell>
          <cell r="G1093">
            <v>1.65</v>
          </cell>
        </row>
        <row r="1094">
          <cell r="A1094">
            <v>20161222</v>
          </cell>
          <cell r="F1094">
            <v>1.71</v>
          </cell>
          <cell r="G1094">
            <v>1.64</v>
          </cell>
        </row>
        <row r="1095">
          <cell r="A1095">
            <v>20161223</v>
          </cell>
          <cell r="F1095">
            <v>1.66</v>
          </cell>
          <cell r="G1095">
            <v>1.62</v>
          </cell>
        </row>
        <row r="1096">
          <cell r="A1096">
            <v>20161226</v>
          </cell>
          <cell r="F1096">
            <v>1.7</v>
          </cell>
          <cell r="G1096">
            <v>1.64</v>
          </cell>
        </row>
        <row r="1097">
          <cell r="A1097">
            <v>20161227</v>
          </cell>
          <cell r="F1097">
            <v>1.68</v>
          </cell>
          <cell r="G1097">
            <v>1.63</v>
          </cell>
        </row>
        <row r="1098">
          <cell r="A1098">
            <v>20161228</v>
          </cell>
          <cell r="F1098">
            <v>1.66</v>
          </cell>
          <cell r="G1098">
            <v>1.62</v>
          </cell>
        </row>
        <row r="1099">
          <cell r="A1099">
            <v>20161229</v>
          </cell>
          <cell r="F1099">
            <v>1.64</v>
          </cell>
          <cell r="G1099">
            <v>1.61</v>
          </cell>
        </row>
        <row r="1100">
          <cell r="A1100">
            <v>20161230</v>
          </cell>
          <cell r="F1100">
            <v>1.65</v>
          </cell>
          <cell r="G1100">
            <v>1.62</v>
          </cell>
        </row>
        <row r="1101">
          <cell r="A1101">
            <v>20170103</v>
          </cell>
          <cell r="F1101">
            <v>1.66</v>
          </cell>
          <cell r="G1101">
            <v>1.62</v>
          </cell>
        </row>
        <row r="1102">
          <cell r="A1102">
            <v>20170104</v>
          </cell>
          <cell r="F1102">
            <v>1.68</v>
          </cell>
          <cell r="G1102">
            <v>1.63</v>
          </cell>
        </row>
        <row r="1103">
          <cell r="A1103">
            <v>20170105</v>
          </cell>
          <cell r="F1103">
            <v>1.66</v>
          </cell>
          <cell r="G1103">
            <v>1.62</v>
          </cell>
        </row>
        <row r="1104">
          <cell r="A1104">
            <v>20170106</v>
          </cell>
          <cell r="F1104">
            <v>1.61</v>
          </cell>
          <cell r="G1104">
            <v>1.6</v>
          </cell>
        </row>
        <row r="1105">
          <cell r="A1105">
            <v>20170109</v>
          </cell>
          <cell r="F1105">
            <v>1.61</v>
          </cell>
          <cell r="G1105">
            <v>1.6</v>
          </cell>
        </row>
        <row r="1106">
          <cell r="A1106">
            <v>20170110</v>
          </cell>
          <cell r="F1106">
            <v>1.61</v>
          </cell>
          <cell r="G1106">
            <v>1.6</v>
          </cell>
        </row>
        <row r="1107">
          <cell r="A1107">
            <v>20170111</v>
          </cell>
          <cell r="F1107">
            <v>1.58</v>
          </cell>
          <cell r="G1107">
            <v>1.59</v>
          </cell>
        </row>
        <row r="1108">
          <cell r="A1108">
            <v>20170112</v>
          </cell>
          <cell r="F1108">
            <v>1.58</v>
          </cell>
          <cell r="G1108">
            <v>1.59</v>
          </cell>
        </row>
        <row r="1109">
          <cell r="A1109">
            <v>20170113</v>
          </cell>
          <cell r="F1109">
            <v>1.58</v>
          </cell>
          <cell r="G1109">
            <v>1.59</v>
          </cell>
        </row>
        <row r="1110">
          <cell r="A1110">
            <v>20170116</v>
          </cell>
          <cell r="F1110">
            <v>1.39</v>
          </cell>
          <cell r="G1110">
            <v>1.52</v>
          </cell>
        </row>
        <row r="1111">
          <cell r="A1111">
            <v>20170117</v>
          </cell>
          <cell r="F1111">
            <v>1.4</v>
          </cell>
          <cell r="G1111">
            <v>1.52</v>
          </cell>
        </row>
        <row r="1112">
          <cell r="A1112">
            <v>20170118</v>
          </cell>
          <cell r="F1112">
            <v>1.37</v>
          </cell>
          <cell r="G1112">
            <v>1.51</v>
          </cell>
        </row>
        <row r="1113">
          <cell r="A1113">
            <v>20170119</v>
          </cell>
          <cell r="F1113">
            <v>1.37</v>
          </cell>
          <cell r="G1113">
            <v>1.5</v>
          </cell>
        </row>
        <row r="1114">
          <cell r="A1114">
            <v>20170120</v>
          </cell>
          <cell r="F1114">
            <v>1.38</v>
          </cell>
          <cell r="G1114">
            <v>1.51</v>
          </cell>
        </row>
        <row r="1115">
          <cell r="A1115">
            <v>20170123</v>
          </cell>
          <cell r="F1115">
            <v>1.39</v>
          </cell>
          <cell r="G1115">
            <v>1.51</v>
          </cell>
        </row>
        <row r="1116">
          <cell r="A1116">
            <v>20170124</v>
          </cell>
          <cell r="F1116">
            <v>1.36</v>
          </cell>
          <cell r="G1116">
            <v>1.5</v>
          </cell>
        </row>
        <row r="1117">
          <cell r="A1117">
            <v>20170125</v>
          </cell>
          <cell r="F1117">
            <v>1.37</v>
          </cell>
          <cell r="G1117">
            <v>1.51</v>
          </cell>
        </row>
        <row r="1118">
          <cell r="A1118">
            <v>20170126</v>
          </cell>
          <cell r="F1118">
            <v>1.38</v>
          </cell>
          <cell r="G1118">
            <v>1.51</v>
          </cell>
        </row>
        <row r="1119">
          <cell r="A1119">
            <v>20170203</v>
          </cell>
          <cell r="F1119">
            <v>1.38</v>
          </cell>
          <cell r="G1119">
            <v>1.51</v>
          </cell>
        </row>
        <row r="1120">
          <cell r="A1120">
            <v>20170206</v>
          </cell>
          <cell r="F1120">
            <v>1.39</v>
          </cell>
          <cell r="G1120">
            <v>1.52</v>
          </cell>
        </row>
        <row r="1121">
          <cell r="A1121">
            <v>20170207</v>
          </cell>
          <cell r="F1121">
            <v>1.36</v>
          </cell>
          <cell r="G1121">
            <v>1.5</v>
          </cell>
        </row>
        <row r="1122">
          <cell r="A1122">
            <v>20170208</v>
          </cell>
          <cell r="F1122">
            <v>1.51</v>
          </cell>
          <cell r="G1122">
            <v>1.56</v>
          </cell>
        </row>
        <row r="1123">
          <cell r="A1123">
            <v>20170209</v>
          </cell>
          <cell r="F1123">
            <v>1.49</v>
          </cell>
          <cell r="G1123">
            <v>1.55</v>
          </cell>
        </row>
        <row r="1124">
          <cell r="A1124">
            <v>20170210</v>
          </cell>
          <cell r="F1124">
            <v>1.51</v>
          </cell>
          <cell r="G1124">
            <v>1.56</v>
          </cell>
        </row>
        <row r="1125">
          <cell r="A1125">
            <v>20170213</v>
          </cell>
          <cell r="F1125">
            <v>1.54</v>
          </cell>
          <cell r="G1125">
            <v>1.57</v>
          </cell>
        </row>
        <row r="1126">
          <cell r="A1126">
            <v>20170214</v>
          </cell>
          <cell r="F1126">
            <v>1.53</v>
          </cell>
          <cell r="G1126">
            <v>1.57</v>
          </cell>
        </row>
        <row r="1127">
          <cell r="A1127">
            <v>20170215</v>
          </cell>
          <cell r="F1127">
            <v>1.49</v>
          </cell>
          <cell r="G1127">
            <v>1.55</v>
          </cell>
        </row>
        <row r="1128">
          <cell r="A1128">
            <v>20170216</v>
          </cell>
          <cell r="F1128">
            <v>1.51</v>
          </cell>
          <cell r="G1128">
            <v>1.56</v>
          </cell>
        </row>
        <row r="1129">
          <cell r="A1129">
            <v>20170217</v>
          </cell>
          <cell r="F1129">
            <v>1.52</v>
          </cell>
          <cell r="G1129">
            <v>1.57</v>
          </cell>
        </row>
        <row r="1130">
          <cell r="A1130">
            <v>20170220</v>
          </cell>
          <cell r="F1130">
            <v>1.54</v>
          </cell>
          <cell r="G1130">
            <v>1.58</v>
          </cell>
        </row>
        <row r="1131">
          <cell r="A1131">
            <v>20170221</v>
          </cell>
          <cell r="F1131">
            <v>1.55</v>
          </cell>
          <cell r="G1131">
            <v>1.58</v>
          </cell>
        </row>
        <row r="1132">
          <cell r="A1132">
            <v>20170222</v>
          </cell>
          <cell r="F1132">
            <v>1.54</v>
          </cell>
          <cell r="G1132">
            <v>1.58</v>
          </cell>
        </row>
        <row r="1133">
          <cell r="A1133">
            <v>20170223</v>
          </cell>
          <cell r="F1133">
            <v>1.51</v>
          </cell>
          <cell r="G1133">
            <v>1.56</v>
          </cell>
        </row>
        <row r="1134">
          <cell r="A1134">
            <v>20170224</v>
          </cell>
          <cell r="F1134">
            <v>1.52</v>
          </cell>
          <cell r="G1134">
            <v>1.57</v>
          </cell>
        </row>
        <row r="1135">
          <cell r="A1135">
            <v>20170227</v>
          </cell>
          <cell r="F1135">
            <v>1.51</v>
          </cell>
          <cell r="G1135">
            <v>1.56</v>
          </cell>
        </row>
        <row r="1136">
          <cell r="A1136">
            <v>20170228</v>
          </cell>
          <cell r="F1136">
            <v>1.51</v>
          </cell>
          <cell r="G1136">
            <v>1.56</v>
          </cell>
        </row>
        <row r="1137">
          <cell r="A1137">
            <v>20170301</v>
          </cell>
          <cell r="F1137">
            <v>1.5</v>
          </cell>
          <cell r="G1137">
            <v>1.56</v>
          </cell>
        </row>
        <row r="1138">
          <cell r="A1138">
            <v>20170302</v>
          </cell>
          <cell r="F1138">
            <v>1.51</v>
          </cell>
          <cell r="G1138">
            <v>1.56</v>
          </cell>
        </row>
        <row r="1139">
          <cell r="A1139">
            <v>20170303</v>
          </cell>
          <cell r="F1139">
            <v>1.47</v>
          </cell>
          <cell r="G1139">
            <v>1.54</v>
          </cell>
        </row>
        <row r="1140">
          <cell r="A1140">
            <v>20170306</v>
          </cell>
          <cell r="F1140">
            <v>1.5</v>
          </cell>
          <cell r="G1140">
            <v>1.56</v>
          </cell>
        </row>
        <row r="1141">
          <cell r="A1141">
            <v>20170307</v>
          </cell>
          <cell r="F1141">
            <v>1.49</v>
          </cell>
          <cell r="G1141">
            <v>1.55</v>
          </cell>
        </row>
        <row r="1142">
          <cell r="A1142">
            <v>20170308</v>
          </cell>
          <cell r="F1142">
            <v>1.47</v>
          </cell>
          <cell r="G1142">
            <v>1.54</v>
          </cell>
        </row>
        <row r="1143">
          <cell r="A1143">
            <v>20170309</v>
          </cell>
          <cell r="F1143">
            <v>1.45</v>
          </cell>
          <cell r="G1143">
            <v>1.53</v>
          </cell>
        </row>
        <row r="1144">
          <cell r="A1144">
            <v>20170310</v>
          </cell>
          <cell r="F1144">
            <v>1.42</v>
          </cell>
          <cell r="G1144">
            <v>1.51</v>
          </cell>
        </row>
        <row r="1145">
          <cell r="A1145">
            <v>20170313</v>
          </cell>
          <cell r="F1145">
            <v>1.43</v>
          </cell>
          <cell r="G1145">
            <v>1.52</v>
          </cell>
        </row>
        <row r="1146">
          <cell r="A1146">
            <v>20170314</v>
          </cell>
          <cell r="F1146">
            <v>1.43</v>
          </cell>
          <cell r="G1146">
            <v>1.52</v>
          </cell>
        </row>
        <row r="1147">
          <cell r="A1147">
            <v>20170315</v>
          </cell>
          <cell r="F1147">
            <v>1.43</v>
          </cell>
          <cell r="G1147">
            <v>1.52</v>
          </cell>
        </row>
        <row r="1148">
          <cell r="A1148">
            <v>20170316</v>
          </cell>
          <cell r="F1148">
            <v>1.54</v>
          </cell>
          <cell r="G1148">
            <v>1.58</v>
          </cell>
        </row>
        <row r="1149">
          <cell r="A1149">
            <v>20170317</v>
          </cell>
          <cell r="F1149">
            <v>1.48</v>
          </cell>
          <cell r="G1149">
            <v>1.54</v>
          </cell>
        </row>
        <row r="1150">
          <cell r="A1150">
            <v>20170320</v>
          </cell>
          <cell r="F1150">
            <v>1.46</v>
          </cell>
          <cell r="G1150">
            <v>1.53</v>
          </cell>
        </row>
        <row r="1151">
          <cell r="A1151">
            <v>20170321</v>
          </cell>
          <cell r="F1151">
            <v>1.45</v>
          </cell>
          <cell r="G1151">
            <v>1.53</v>
          </cell>
        </row>
        <row r="1152">
          <cell r="A1152">
            <v>20170322</v>
          </cell>
          <cell r="F1152">
            <v>1.44</v>
          </cell>
          <cell r="G1152">
            <v>1.52</v>
          </cell>
        </row>
        <row r="1153">
          <cell r="A1153">
            <v>20170323</v>
          </cell>
          <cell r="F1153">
            <v>1.45</v>
          </cell>
          <cell r="G1153">
            <v>1.53</v>
          </cell>
        </row>
        <row r="1154">
          <cell r="A1154">
            <v>20170324</v>
          </cell>
          <cell r="F1154">
            <v>1.5</v>
          </cell>
          <cell r="G1154">
            <v>1.56</v>
          </cell>
        </row>
        <row r="1155">
          <cell r="A1155">
            <v>20170327</v>
          </cell>
          <cell r="F1155">
            <v>1.47</v>
          </cell>
          <cell r="G1155">
            <v>1.54</v>
          </cell>
        </row>
        <row r="1156">
          <cell r="A1156">
            <v>20170328</v>
          </cell>
          <cell r="F1156">
            <v>1.41</v>
          </cell>
          <cell r="G1156">
            <v>1.5</v>
          </cell>
        </row>
        <row r="1157">
          <cell r="A1157">
            <v>20170329</v>
          </cell>
          <cell r="F1157">
            <v>1.33</v>
          </cell>
          <cell r="G1157">
            <v>1.45</v>
          </cell>
        </row>
        <row r="1158">
          <cell r="A1158">
            <v>20170411</v>
          </cell>
          <cell r="F1158">
            <v>1.37</v>
          </cell>
          <cell r="G1158">
            <v>1.47</v>
          </cell>
        </row>
        <row r="1159">
          <cell r="A1159">
            <v>20170412</v>
          </cell>
          <cell r="F1159">
            <v>1.4</v>
          </cell>
          <cell r="G1159">
            <v>1.49</v>
          </cell>
        </row>
        <row r="1160">
          <cell r="A1160">
            <v>20170413</v>
          </cell>
          <cell r="F1160">
            <v>1.37</v>
          </cell>
          <cell r="G1160">
            <v>1.48</v>
          </cell>
        </row>
        <row r="1161">
          <cell r="A1161">
            <v>20170414</v>
          </cell>
          <cell r="F1161">
            <v>1.33</v>
          </cell>
          <cell r="G1161">
            <v>1.45</v>
          </cell>
        </row>
        <row r="1162">
          <cell r="A1162">
            <v>20170417</v>
          </cell>
          <cell r="F1162">
            <v>1.36</v>
          </cell>
          <cell r="G1162">
            <v>1.47</v>
          </cell>
        </row>
        <row r="1163">
          <cell r="A1163">
            <v>20170418</v>
          </cell>
          <cell r="F1163">
            <v>1.33</v>
          </cell>
          <cell r="G1163">
            <v>1.45</v>
          </cell>
        </row>
        <row r="1164">
          <cell r="A1164">
            <v>20170419</v>
          </cell>
          <cell r="F1164">
            <v>1.31</v>
          </cell>
          <cell r="G1164">
            <v>1.44</v>
          </cell>
        </row>
        <row r="1165">
          <cell r="A1165">
            <v>20170420</v>
          </cell>
          <cell r="F1165">
            <v>1.21</v>
          </cell>
          <cell r="G1165">
            <v>1.37</v>
          </cell>
        </row>
        <row r="1166">
          <cell r="A1166">
            <v>20170421</v>
          </cell>
          <cell r="F1166">
            <v>1.0900000000000001</v>
          </cell>
          <cell r="G1166">
            <v>1.28</v>
          </cell>
        </row>
        <row r="1167">
          <cell r="A1167">
            <v>20170424</v>
          </cell>
          <cell r="F1167">
            <v>1</v>
          </cell>
          <cell r="G1167">
            <v>1.23</v>
          </cell>
        </row>
        <row r="1168">
          <cell r="A1168">
            <v>20170425</v>
          </cell>
          <cell r="F1168">
            <v>1.01</v>
          </cell>
          <cell r="G1168">
            <v>1.23</v>
          </cell>
        </row>
        <row r="1169">
          <cell r="A1169">
            <v>20170426</v>
          </cell>
          <cell r="F1169">
            <v>1.04</v>
          </cell>
          <cell r="G1169">
            <v>1.25</v>
          </cell>
        </row>
        <row r="1170">
          <cell r="A1170">
            <v>20170427</v>
          </cell>
          <cell r="F1170">
            <v>1.02</v>
          </cell>
          <cell r="G1170">
            <v>1.24</v>
          </cell>
        </row>
        <row r="1171">
          <cell r="A1171">
            <v>20170428</v>
          </cell>
          <cell r="F1171">
            <v>1.05</v>
          </cell>
          <cell r="G1171">
            <v>1.26</v>
          </cell>
        </row>
        <row r="1172">
          <cell r="A1172">
            <v>20170502</v>
          </cell>
          <cell r="F1172">
            <v>1.04</v>
          </cell>
          <cell r="G1172">
            <v>1.25</v>
          </cell>
        </row>
        <row r="1173">
          <cell r="A1173">
            <v>20170503</v>
          </cell>
          <cell r="F1173">
            <v>1.02</v>
          </cell>
          <cell r="G1173">
            <v>1.24</v>
          </cell>
        </row>
        <row r="1174">
          <cell r="A1174">
            <v>20170504</v>
          </cell>
          <cell r="F1174">
            <v>1</v>
          </cell>
          <cell r="G1174">
            <v>1.23</v>
          </cell>
        </row>
        <row r="1175">
          <cell r="A1175">
            <v>20170505</v>
          </cell>
          <cell r="F1175">
            <v>0.94</v>
          </cell>
          <cell r="G1175">
            <v>1.18</v>
          </cell>
        </row>
        <row r="1176">
          <cell r="A1176">
            <v>20170508</v>
          </cell>
          <cell r="F1176">
            <v>0.88</v>
          </cell>
          <cell r="G1176">
            <v>1.1399999999999999</v>
          </cell>
        </row>
        <row r="1177">
          <cell r="A1177">
            <v>20170509</v>
          </cell>
          <cell r="F1177">
            <v>0.89</v>
          </cell>
          <cell r="G1177">
            <v>1.1499999999999999</v>
          </cell>
        </row>
        <row r="1178">
          <cell r="A1178">
            <v>20170510</v>
          </cell>
          <cell r="F1178">
            <v>0.9</v>
          </cell>
          <cell r="G1178">
            <v>1.1499999999999999</v>
          </cell>
        </row>
        <row r="1179">
          <cell r="A1179">
            <v>20170511</v>
          </cell>
          <cell r="F1179">
            <v>0.88</v>
          </cell>
          <cell r="G1179">
            <v>1.1399999999999999</v>
          </cell>
        </row>
        <row r="1180">
          <cell r="A1180">
            <v>20170512</v>
          </cell>
          <cell r="F1180">
            <v>0.97</v>
          </cell>
          <cell r="G1180">
            <v>1.2</v>
          </cell>
        </row>
        <row r="1181">
          <cell r="A1181">
            <v>20170515</v>
          </cell>
          <cell r="F1181">
            <v>0.96</v>
          </cell>
          <cell r="G1181">
            <v>1.19</v>
          </cell>
        </row>
        <row r="1182">
          <cell r="A1182">
            <v>20170516</v>
          </cell>
          <cell r="F1182">
            <v>0.99</v>
          </cell>
          <cell r="G1182">
            <v>1.22</v>
          </cell>
        </row>
        <row r="1183">
          <cell r="A1183">
            <v>20170517</v>
          </cell>
          <cell r="F1183">
            <v>0.99</v>
          </cell>
          <cell r="G1183">
            <v>1.22</v>
          </cell>
        </row>
        <row r="1184">
          <cell r="A1184">
            <v>20170518</v>
          </cell>
          <cell r="F1184">
            <v>0.95</v>
          </cell>
          <cell r="G1184">
            <v>1.19</v>
          </cell>
        </row>
        <row r="1185">
          <cell r="A1185">
            <v>20170519</v>
          </cell>
          <cell r="F1185">
            <v>0.95</v>
          </cell>
          <cell r="G1185">
            <v>1.19</v>
          </cell>
        </row>
        <row r="1186">
          <cell r="A1186">
            <v>20170522</v>
          </cell>
          <cell r="F1186">
            <v>0.88</v>
          </cell>
          <cell r="G1186">
            <v>1.1499999999999999</v>
          </cell>
        </row>
        <row r="1187">
          <cell r="A1187">
            <v>20170523</v>
          </cell>
          <cell r="F1187">
            <v>0.86</v>
          </cell>
          <cell r="G1187">
            <v>1.1299999999999999</v>
          </cell>
        </row>
        <row r="1188">
          <cell r="A1188">
            <v>20170524</v>
          </cell>
          <cell r="F1188">
            <v>0.91</v>
          </cell>
          <cell r="G1188">
            <v>1.17</v>
          </cell>
        </row>
        <row r="1189">
          <cell r="A1189">
            <v>20170525</v>
          </cell>
          <cell r="F1189">
            <v>1.01</v>
          </cell>
          <cell r="G1189">
            <v>1.23</v>
          </cell>
        </row>
        <row r="1190">
          <cell r="A1190">
            <v>20170526</v>
          </cell>
          <cell r="F1190">
            <v>0.98</v>
          </cell>
          <cell r="G1190">
            <v>1.21</v>
          </cell>
        </row>
        <row r="1191">
          <cell r="A1191">
            <v>20170531</v>
          </cell>
          <cell r="F1191">
            <v>0.99</v>
          </cell>
          <cell r="G1191">
            <v>1.22</v>
          </cell>
        </row>
        <row r="1192">
          <cell r="A1192">
            <v>20170601</v>
          </cell>
          <cell r="F1192">
            <v>0.97</v>
          </cell>
          <cell r="G1192">
            <v>1.2</v>
          </cell>
        </row>
        <row r="1193">
          <cell r="A1193">
            <v>20170602</v>
          </cell>
          <cell r="F1193">
            <v>0.99</v>
          </cell>
          <cell r="G1193">
            <v>1.22</v>
          </cell>
        </row>
        <row r="1194">
          <cell r="A1194">
            <v>20170605</v>
          </cell>
          <cell r="F1194">
            <v>0.99</v>
          </cell>
          <cell r="G1194">
            <v>1.21</v>
          </cell>
        </row>
        <row r="1195">
          <cell r="A1195">
            <v>20170606</v>
          </cell>
          <cell r="F1195">
            <v>0.99</v>
          </cell>
          <cell r="G1195">
            <v>1.22</v>
          </cell>
        </row>
        <row r="1196">
          <cell r="A1196">
            <v>20170607</v>
          </cell>
          <cell r="F1196">
            <v>1.02</v>
          </cell>
          <cell r="G1196">
            <v>1.24</v>
          </cell>
        </row>
        <row r="1197">
          <cell r="A1197">
            <v>20170608</v>
          </cell>
          <cell r="F1197">
            <v>1.01</v>
          </cell>
          <cell r="G1197">
            <v>1.23</v>
          </cell>
        </row>
        <row r="1198">
          <cell r="A1198">
            <v>20170609</v>
          </cell>
          <cell r="F1198">
            <v>0.99</v>
          </cell>
          <cell r="G1198">
            <v>1.22</v>
          </cell>
        </row>
        <row r="1199">
          <cell r="A1199">
            <v>20170612</v>
          </cell>
          <cell r="F1199">
            <v>0.99</v>
          </cell>
          <cell r="G1199">
            <v>1.22</v>
          </cell>
        </row>
        <row r="1200">
          <cell r="A1200">
            <v>20170613</v>
          </cell>
          <cell r="F1200">
            <v>1</v>
          </cell>
          <cell r="G1200">
            <v>1.22</v>
          </cell>
        </row>
        <row r="1201">
          <cell r="A1201">
            <v>20170614</v>
          </cell>
          <cell r="F1201">
            <v>1.03</v>
          </cell>
          <cell r="G1201">
            <v>1.24</v>
          </cell>
        </row>
        <row r="1202">
          <cell r="A1202">
            <v>20170615</v>
          </cell>
          <cell r="F1202">
            <v>1.07</v>
          </cell>
          <cell r="G1202">
            <v>1.27</v>
          </cell>
        </row>
        <row r="1203">
          <cell r="A1203">
            <v>20170616</v>
          </cell>
          <cell r="F1203">
            <v>1.05</v>
          </cell>
          <cell r="G1203">
            <v>1.26</v>
          </cell>
        </row>
        <row r="1204">
          <cell r="A1204">
            <v>20170619</v>
          </cell>
          <cell r="F1204">
            <v>1.1200000000000001</v>
          </cell>
          <cell r="G1204">
            <v>1.31</v>
          </cell>
        </row>
        <row r="1205">
          <cell r="A1205">
            <v>20170620</v>
          </cell>
          <cell r="F1205">
            <v>1.1299999999999999</v>
          </cell>
          <cell r="G1205">
            <v>1.31</v>
          </cell>
        </row>
        <row r="1206">
          <cell r="A1206">
            <v>20170621</v>
          </cell>
          <cell r="F1206">
            <v>1.1100000000000001</v>
          </cell>
          <cell r="G1206">
            <v>1.3</v>
          </cell>
        </row>
        <row r="1207">
          <cell r="A1207">
            <v>20170622</v>
          </cell>
          <cell r="F1207">
            <v>1.08</v>
          </cell>
          <cell r="G1207">
            <v>1.28</v>
          </cell>
        </row>
        <row r="1208">
          <cell r="A1208">
            <v>20170623</v>
          </cell>
          <cell r="F1208">
            <v>1.06</v>
          </cell>
          <cell r="G1208">
            <v>1.27</v>
          </cell>
        </row>
        <row r="1209">
          <cell r="A1209">
            <v>20170626</v>
          </cell>
          <cell r="F1209">
            <v>1.1000000000000001</v>
          </cell>
          <cell r="G1209">
            <v>1.29</v>
          </cell>
        </row>
        <row r="1210">
          <cell r="A1210">
            <v>20170627</v>
          </cell>
          <cell r="F1210">
            <v>1.0900000000000001</v>
          </cell>
          <cell r="G1210">
            <v>1.28</v>
          </cell>
        </row>
        <row r="1211">
          <cell r="A1211">
            <v>20170628</v>
          </cell>
          <cell r="F1211">
            <v>1.07</v>
          </cell>
          <cell r="G1211">
            <v>1.27</v>
          </cell>
        </row>
        <row r="1212">
          <cell r="A1212">
            <v>20170629</v>
          </cell>
          <cell r="F1212">
            <v>1.07</v>
          </cell>
          <cell r="G1212">
            <v>1.27</v>
          </cell>
        </row>
        <row r="1213">
          <cell r="A1213">
            <v>20170630</v>
          </cell>
          <cell r="F1213">
            <v>1.0900000000000001</v>
          </cell>
          <cell r="G1213">
            <v>1.28</v>
          </cell>
        </row>
        <row r="1214">
          <cell r="A1214">
            <v>20170703</v>
          </cell>
          <cell r="F1214">
            <v>1.08</v>
          </cell>
          <cell r="G1214">
            <v>1.28</v>
          </cell>
        </row>
        <row r="1215">
          <cell r="A1215">
            <v>20170704</v>
          </cell>
          <cell r="F1215">
            <v>1.08</v>
          </cell>
          <cell r="G1215">
            <v>1.28</v>
          </cell>
        </row>
        <row r="1216">
          <cell r="A1216">
            <v>20170705</v>
          </cell>
          <cell r="F1216">
            <v>1.1000000000000001</v>
          </cell>
          <cell r="G1216">
            <v>1.29</v>
          </cell>
        </row>
        <row r="1217">
          <cell r="A1217">
            <v>20170706</v>
          </cell>
          <cell r="F1217">
            <v>1.0900000000000001</v>
          </cell>
          <cell r="G1217">
            <v>1.28</v>
          </cell>
        </row>
        <row r="1218">
          <cell r="A1218">
            <v>20170707</v>
          </cell>
          <cell r="F1218">
            <v>1.17</v>
          </cell>
          <cell r="G1218">
            <v>1.34</v>
          </cell>
        </row>
        <row r="1219">
          <cell r="A1219">
            <v>20170710</v>
          </cell>
          <cell r="F1219">
            <v>1.2</v>
          </cell>
          <cell r="G1219">
            <v>1.36</v>
          </cell>
        </row>
        <row r="1220">
          <cell r="A1220">
            <v>20170711</v>
          </cell>
          <cell r="F1220">
            <v>1.1599999999999999</v>
          </cell>
          <cell r="G1220">
            <v>1.33</v>
          </cell>
        </row>
        <row r="1221">
          <cell r="A1221">
            <v>20170712</v>
          </cell>
          <cell r="F1221">
            <v>1.1499999999999999</v>
          </cell>
          <cell r="G1221">
            <v>1.32</v>
          </cell>
        </row>
        <row r="1222">
          <cell r="A1222">
            <v>20170713</v>
          </cell>
          <cell r="F1222">
            <v>1.22</v>
          </cell>
          <cell r="G1222">
            <v>1.37</v>
          </cell>
        </row>
        <row r="1223">
          <cell r="A1223">
            <v>20170714</v>
          </cell>
          <cell r="F1223">
            <v>1.2</v>
          </cell>
          <cell r="G1223">
            <v>1.36</v>
          </cell>
        </row>
        <row r="1224">
          <cell r="A1224">
            <v>20170717</v>
          </cell>
          <cell r="F1224">
            <v>1.1000000000000001</v>
          </cell>
          <cell r="G1224">
            <v>1.29</v>
          </cell>
        </row>
        <row r="1225">
          <cell r="A1225">
            <v>20170718</v>
          </cell>
          <cell r="F1225">
            <v>1.1000000000000001</v>
          </cell>
          <cell r="G1225">
            <v>1.29</v>
          </cell>
        </row>
        <row r="1226">
          <cell r="A1226">
            <v>20170719</v>
          </cell>
          <cell r="F1226">
            <v>1.27</v>
          </cell>
          <cell r="G1226">
            <v>1.37</v>
          </cell>
        </row>
        <row r="1227">
          <cell r="A1227">
            <v>20170720</v>
          </cell>
          <cell r="F1227">
            <v>1.25</v>
          </cell>
          <cell r="G1227">
            <v>1.36</v>
          </cell>
        </row>
        <row r="1228">
          <cell r="A1228">
            <v>20170721</v>
          </cell>
          <cell r="F1228">
            <v>1.22</v>
          </cell>
          <cell r="G1228">
            <v>1.34</v>
          </cell>
        </row>
        <row r="1229">
          <cell r="A1229">
            <v>20170724</v>
          </cell>
          <cell r="F1229">
            <v>1.23</v>
          </cell>
          <cell r="G1229">
            <v>1.35</v>
          </cell>
        </row>
        <row r="1230">
          <cell r="A1230">
            <v>20170725</v>
          </cell>
          <cell r="F1230">
            <v>1.19</v>
          </cell>
          <cell r="G1230">
            <v>1.33</v>
          </cell>
        </row>
        <row r="1231">
          <cell r="A1231">
            <v>20170726</v>
          </cell>
          <cell r="F1231">
            <v>1.21</v>
          </cell>
          <cell r="G1231">
            <v>1.34</v>
          </cell>
        </row>
        <row r="1232">
          <cell r="A1232">
            <v>20170727</v>
          </cell>
          <cell r="F1232">
            <v>1.24</v>
          </cell>
          <cell r="G1232">
            <v>1.35</v>
          </cell>
        </row>
        <row r="1233">
          <cell r="A1233">
            <v>20170728</v>
          </cell>
          <cell r="F1233">
            <v>1.22</v>
          </cell>
          <cell r="G1233">
            <v>1.34</v>
          </cell>
        </row>
        <row r="1234">
          <cell r="A1234">
            <v>20170731</v>
          </cell>
          <cell r="F1234">
            <v>1.23</v>
          </cell>
          <cell r="G1234">
            <v>1.34</v>
          </cell>
        </row>
        <row r="1235">
          <cell r="A1235">
            <v>20170801</v>
          </cell>
          <cell r="F1235">
            <v>1.24</v>
          </cell>
          <cell r="G1235">
            <v>1.35</v>
          </cell>
        </row>
        <row r="1236">
          <cell r="A1236">
            <v>20170802</v>
          </cell>
          <cell r="F1236">
            <v>1.28</v>
          </cell>
          <cell r="G1236">
            <v>1.36</v>
          </cell>
        </row>
        <row r="1237">
          <cell r="A1237">
            <v>20170803</v>
          </cell>
          <cell r="F1237">
            <v>1.25</v>
          </cell>
          <cell r="G1237">
            <v>1.35</v>
          </cell>
        </row>
        <row r="1238">
          <cell r="A1238">
            <v>20170804</v>
          </cell>
          <cell r="F1238">
            <v>1.22</v>
          </cell>
          <cell r="G1238">
            <v>1.34</v>
          </cell>
        </row>
        <row r="1239">
          <cell r="A1239">
            <v>20170807</v>
          </cell>
          <cell r="F1239">
            <v>1.2</v>
          </cell>
          <cell r="G1239">
            <v>1.34</v>
          </cell>
        </row>
        <row r="1240">
          <cell r="A1240">
            <v>20170808</v>
          </cell>
          <cell r="F1240">
            <v>1.23</v>
          </cell>
          <cell r="G1240">
            <v>1.34</v>
          </cell>
        </row>
        <row r="1241">
          <cell r="A1241">
            <v>20170809</v>
          </cell>
          <cell r="F1241">
            <v>1.19</v>
          </cell>
          <cell r="G1241">
            <v>1.34</v>
          </cell>
        </row>
        <row r="1242">
          <cell r="A1242">
            <v>20170810</v>
          </cell>
          <cell r="F1242">
            <v>1.19</v>
          </cell>
          <cell r="G1242">
            <v>1.33</v>
          </cell>
        </row>
        <row r="1243">
          <cell r="A1243">
            <v>20170811</v>
          </cell>
          <cell r="F1243">
            <v>1.1000000000000001</v>
          </cell>
          <cell r="G1243">
            <v>1.32</v>
          </cell>
        </row>
        <row r="1244">
          <cell r="A1244">
            <v>20170814</v>
          </cell>
          <cell r="F1244">
            <v>1.1499999999999999</v>
          </cell>
          <cell r="G1244">
            <v>1.33</v>
          </cell>
        </row>
        <row r="1245">
          <cell r="A1245">
            <v>20170815</v>
          </cell>
          <cell r="F1245">
            <v>1.1299999999999999</v>
          </cell>
          <cell r="G1245">
            <v>1.32</v>
          </cell>
        </row>
        <row r="1246">
          <cell r="A1246">
            <v>20170816</v>
          </cell>
          <cell r="F1246">
            <v>1.1399999999999999</v>
          </cell>
          <cell r="G1246">
            <v>1.32</v>
          </cell>
        </row>
        <row r="1247">
          <cell r="A1247">
            <v>20170817</v>
          </cell>
          <cell r="F1247">
            <v>1.17</v>
          </cell>
          <cell r="G1247">
            <v>1.33</v>
          </cell>
        </row>
        <row r="1248">
          <cell r="A1248">
            <v>20170818</v>
          </cell>
          <cell r="F1248">
            <v>1.1399999999999999</v>
          </cell>
          <cell r="G1248">
            <v>1.32</v>
          </cell>
        </row>
        <row r="1249">
          <cell r="A1249">
            <v>20170821</v>
          </cell>
          <cell r="F1249">
            <v>1.1599999999999999</v>
          </cell>
          <cell r="G1249">
            <v>1.33</v>
          </cell>
        </row>
        <row r="1250">
          <cell r="A1250">
            <v>20170822</v>
          </cell>
          <cell r="F1250">
            <v>1.2</v>
          </cell>
          <cell r="G1250">
            <v>1.34</v>
          </cell>
        </row>
        <row r="1251">
          <cell r="A1251">
            <v>20170823</v>
          </cell>
          <cell r="F1251">
            <v>1.34</v>
          </cell>
          <cell r="G1251">
            <v>1.38</v>
          </cell>
        </row>
        <row r="1252">
          <cell r="A1252">
            <v>20170824</v>
          </cell>
          <cell r="F1252">
            <v>1.27</v>
          </cell>
          <cell r="G1252">
            <v>1.36</v>
          </cell>
        </row>
        <row r="1253">
          <cell r="A1253">
            <v>20170825</v>
          </cell>
          <cell r="F1253">
            <v>1.34</v>
          </cell>
          <cell r="G1253">
            <v>1.38</v>
          </cell>
        </row>
        <row r="1254">
          <cell r="A1254">
            <v>20170828</v>
          </cell>
          <cell r="F1254">
            <v>1.45</v>
          </cell>
          <cell r="G1254">
            <v>1.42</v>
          </cell>
        </row>
        <row r="1255">
          <cell r="A1255">
            <v>20170829</v>
          </cell>
          <cell r="F1255">
            <v>1.39</v>
          </cell>
          <cell r="G1255">
            <v>1.4</v>
          </cell>
        </row>
        <row r="1256">
          <cell r="A1256">
            <v>20170830</v>
          </cell>
          <cell r="F1256">
            <v>1.37</v>
          </cell>
          <cell r="G1256">
            <v>1.39</v>
          </cell>
        </row>
        <row r="1257">
          <cell r="A1257">
            <v>20170831</v>
          </cell>
          <cell r="F1257">
            <v>1.37</v>
          </cell>
          <cell r="G1257">
            <v>1.39</v>
          </cell>
        </row>
        <row r="1258">
          <cell r="A1258">
            <v>20170901</v>
          </cell>
          <cell r="F1258">
            <v>1.39</v>
          </cell>
          <cell r="G1258">
            <v>1.4</v>
          </cell>
        </row>
        <row r="1259">
          <cell r="A1259">
            <v>20170904</v>
          </cell>
          <cell r="F1259">
            <v>1.37</v>
          </cell>
          <cell r="G1259">
            <v>1.39</v>
          </cell>
        </row>
        <row r="1260">
          <cell r="A1260">
            <v>20170905</v>
          </cell>
          <cell r="F1260">
            <v>1.35</v>
          </cell>
          <cell r="G1260">
            <v>1.39</v>
          </cell>
        </row>
        <row r="1261">
          <cell r="A1261">
            <v>20170906</v>
          </cell>
          <cell r="F1261">
            <v>1.33</v>
          </cell>
          <cell r="G1261">
            <v>1.38</v>
          </cell>
        </row>
        <row r="1262">
          <cell r="A1262">
            <v>20170907</v>
          </cell>
          <cell r="F1262">
            <v>1.31</v>
          </cell>
          <cell r="G1262">
            <v>1.37</v>
          </cell>
        </row>
        <row r="1263">
          <cell r="A1263">
            <v>20170908</v>
          </cell>
          <cell r="F1263">
            <v>1.33</v>
          </cell>
          <cell r="G1263">
            <v>1.38</v>
          </cell>
        </row>
        <row r="1264">
          <cell r="A1264">
            <v>20170911</v>
          </cell>
          <cell r="F1264">
            <v>1.35</v>
          </cell>
          <cell r="G1264">
            <v>1.38</v>
          </cell>
        </row>
        <row r="1265">
          <cell r="A1265">
            <v>20170912</v>
          </cell>
          <cell r="F1265">
            <v>1.36</v>
          </cell>
          <cell r="G1265">
            <v>1.39</v>
          </cell>
        </row>
        <row r="1266">
          <cell r="A1266">
            <v>20170913</v>
          </cell>
          <cell r="F1266">
            <v>1.36</v>
          </cell>
          <cell r="G1266">
            <v>1.39</v>
          </cell>
        </row>
        <row r="1267">
          <cell r="A1267">
            <v>20170914</v>
          </cell>
          <cell r="F1267">
            <v>1.33</v>
          </cell>
          <cell r="G1267">
            <v>1.38</v>
          </cell>
        </row>
        <row r="1268">
          <cell r="A1268">
            <v>20170915</v>
          </cell>
          <cell r="F1268">
            <v>1.34</v>
          </cell>
          <cell r="G1268">
            <v>1.38</v>
          </cell>
        </row>
        <row r="1269">
          <cell r="A1269">
            <v>20170918</v>
          </cell>
          <cell r="F1269">
            <v>1.37</v>
          </cell>
          <cell r="G1269">
            <v>1.39</v>
          </cell>
        </row>
        <row r="1270">
          <cell r="A1270">
            <v>20170919</v>
          </cell>
          <cell r="F1270">
            <v>1.32</v>
          </cell>
          <cell r="G1270">
            <v>1.38</v>
          </cell>
        </row>
        <row r="1271">
          <cell r="A1271">
            <v>20170920</v>
          </cell>
          <cell r="F1271">
            <v>1.33</v>
          </cell>
          <cell r="G1271">
            <v>1.38</v>
          </cell>
        </row>
        <row r="1272">
          <cell r="A1272">
            <v>20170921</v>
          </cell>
          <cell r="F1272">
            <v>1.3</v>
          </cell>
          <cell r="G1272">
            <v>1.37</v>
          </cell>
        </row>
        <row r="1273">
          <cell r="A1273">
            <v>20170922</v>
          </cell>
          <cell r="F1273">
            <v>1.28</v>
          </cell>
          <cell r="G1273">
            <v>1.36</v>
          </cell>
        </row>
        <row r="1274">
          <cell r="A1274">
            <v>20170925</v>
          </cell>
          <cell r="F1274">
            <v>1.27</v>
          </cell>
          <cell r="G1274">
            <v>1.36</v>
          </cell>
        </row>
        <row r="1275">
          <cell r="A1275">
            <v>20170926</v>
          </cell>
          <cell r="F1275">
            <v>1.29</v>
          </cell>
          <cell r="G1275">
            <v>1.36</v>
          </cell>
        </row>
        <row r="1276">
          <cell r="A1276">
            <v>20170927</v>
          </cell>
          <cell r="F1276">
            <v>1.28</v>
          </cell>
          <cell r="G1276">
            <v>1.36</v>
          </cell>
        </row>
        <row r="1277">
          <cell r="A1277">
            <v>20170928</v>
          </cell>
          <cell r="F1277">
            <v>1.26</v>
          </cell>
          <cell r="G1277">
            <v>1.35</v>
          </cell>
        </row>
        <row r="1278">
          <cell r="A1278">
            <v>20170929</v>
          </cell>
          <cell r="F1278">
            <v>1.29</v>
          </cell>
          <cell r="G1278">
            <v>1.36</v>
          </cell>
        </row>
        <row r="1279">
          <cell r="A1279">
            <v>20171009</v>
          </cell>
          <cell r="F1279">
            <v>1.31</v>
          </cell>
          <cell r="G1279">
            <v>1.37</v>
          </cell>
        </row>
        <row r="1280">
          <cell r="A1280">
            <v>20171010</v>
          </cell>
          <cell r="F1280">
            <v>1.33</v>
          </cell>
          <cell r="G1280">
            <v>1.38</v>
          </cell>
        </row>
        <row r="1281">
          <cell r="A1281">
            <v>20171011</v>
          </cell>
          <cell r="F1281">
            <v>1.34</v>
          </cell>
          <cell r="G1281">
            <v>1.39</v>
          </cell>
        </row>
        <row r="1282">
          <cell r="A1282">
            <v>20171012</v>
          </cell>
          <cell r="F1282">
            <v>1.32</v>
          </cell>
          <cell r="G1282">
            <v>1.38</v>
          </cell>
        </row>
        <row r="1283">
          <cell r="A1283">
            <v>20171013</v>
          </cell>
          <cell r="F1283">
            <v>1.36</v>
          </cell>
          <cell r="G1283">
            <v>1.4</v>
          </cell>
        </row>
        <row r="1284">
          <cell r="A1284">
            <v>20171016</v>
          </cell>
          <cell r="F1284">
            <v>1.33</v>
          </cell>
          <cell r="G1284">
            <v>1.38</v>
          </cell>
        </row>
        <row r="1285">
          <cell r="A1285">
            <v>20171017</v>
          </cell>
          <cell r="F1285">
            <v>1.31</v>
          </cell>
          <cell r="G1285">
            <v>1.37</v>
          </cell>
        </row>
        <row r="1286">
          <cell r="A1286">
            <v>20171018</v>
          </cell>
          <cell r="F1286">
            <v>1.28</v>
          </cell>
          <cell r="G1286">
            <v>1.36</v>
          </cell>
        </row>
        <row r="1287">
          <cell r="A1287">
            <v>20171019</v>
          </cell>
          <cell r="F1287">
            <v>1.19</v>
          </cell>
          <cell r="G1287">
            <v>1.32</v>
          </cell>
        </row>
        <row r="1288">
          <cell r="A1288">
            <v>20171020</v>
          </cell>
          <cell r="F1288">
            <v>1.2</v>
          </cell>
          <cell r="G1288">
            <v>1.33</v>
          </cell>
        </row>
        <row r="1289">
          <cell r="A1289">
            <v>20171023</v>
          </cell>
          <cell r="F1289">
            <v>1.2</v>
          </cell>
          <cell r="G1289">
            <v>1.32</v>
          </cell>
        </row>
        <row r="1290">
          <cell r="A1290">
            <v>20171024</v>
          </cell>
          <cell r="F1290">
            <v>1.2</v>
          </cell>
          <cell r="G1290">
            <v>1.33</v>
          </cell>
        </row>
        <row r="1291">
          <cell r="A1291">
            <v>20171025</v>
          </cell>
          <cell r="F1291">
            <v>1.21</v>
          </cell>
          <cell r="G1291">
            <v>1.33</v>
          </cell>
        </row>
        <row r="1292">
          <cell r="A1292">
            <v>20171026</v>
          </cell>
          <cell r="F1292">
            <v>1.23</v>
          </cell>
          <cell r="G1292">
            <v>1.34</v>
          </cell>
        </row>
        <row r="1293">
          <cell r="A1293">
            <v>20171027</v>
          </cell>
          <cell r="F1293">
            <v>1.2</v>
          </cell>
          <cell r="G1293">
            <v>1.32</v>
          </cell>
        </row>
        <row r="1294">
          <cell r="A1294">
            <v>20171030</v>
          </cell>
          <cell r="F1294">
            <v>1.0900000000000001</v>
          </cell>
          <cell r="G1294">
            <v>1.28</v>
          </cell>
        </row>
        <row r="1295">
          <cell r="A1295">
            <v>20171031</v>
          </cell>
          <cell r="F1295">
            <v>1.08</v>
          </cell>
          <cell r="G1295">
            <v>1.27</v>
          </cell>
        </row>
        <row r="1296">
          <cell r="A1296">
            <v>20171101</v>
          </cell>
          <cell r="F1296">
            <v>1.07</v>
          </cell>
          <cell r="G1296">
            <v>1.27</v>
          </cell>
        </row>
        <row r="1297">
          <cell r="A1297">
            <v>20171102</v>
          </cell>
          <cell r="F1297">
            <v>1.06</v>
          </cell>
          <cell r="G1297">
            <v>1.27</v>
          </cell>
        </row>
        <row r="1298">
          <cell r="A1298">
            <v>20171103</v>
          </cell>
          <cell r="F1298">
            <v>1.02</v>
          </cell>
          <cell r="G1298">
            <v>1.25</v>
          </cell>
        </row>
        <row r="1299">
          <cell r="A1299">
            <v>20171106</v>
          </cell>
          <cell r="F1299">
            <v>1.03</v>
          </cell>
          <cell r="G1299">
            <v>1.25</v>
          </cell>
        </row>
        <row r="1300">
          <cell r="A1300">
            <v>20171107</v>
          </cell>
          <cell r="F1300">
            <v>1.05</v>
          </cell>
          <cell r="G1300">
            <v>1.26</v>
          </cell>
        </row>
        <row r="1301">
          <cell r="A1301">
            <v>20171108</v>
          </cell>
          <cell r="F1301">
            <v>1.08</v>
          </cell>
          <cell r="G1301">
            <v>1.27</v>
          </cell>
        </row>
        <row r="1302">
          <cell r="A1302">
            <v>20171109</v>
          </cell>
          <cell r="F1302">
            <v>1.07</v>
          </cell>
          <cell r="G1302">
            <v>1.27</v>
          </cell>
        </row>
        <row r="1303">
          <cell r="A1303">
            <v>20171110</v>
          </cell>
          <cell r="F1303">
            <v>1.08</v>
          </cell>
          <cell r="G1303">
            <v>1.28</v>
          </cell>
        </row>
        <row r="1304">
          <cell r="A1304">
            <v>20171113</v>
          </cell>
          <cell r="F1304">
            <v>1.07</v>
          </cell>
          <cell r="G1304">
            <v>1.27</v>
          </cell>
        </row>
        <row r="1305">
          <cell r="A1305">
            <v>20171114</v>
          </cell>
          <cell r="F1305">
            <v>1.04</v>
          </cell>
          <cell r="G1305">
            <v>1.26</v>
          </cell>
        </row>
        <row r="1306">
          <cell r="A1306">
            <v>20171115</v>
          </cell>
          <cell r="F1306">
            <v>1.03</v>
          </cell>
          <cell r="G1306">
            <v>1.25</v>
          </cell>
        </row>
        <row r="1307">
          <cell r="A1307">
            <v>20171116</v>
          </cell>
          <cell r="F1307">
            <v>0.97</v>
          </cell>
          <cell r="G1307">
            <v>1.23</v>
          </cell>
        </row>
        <row r="1308">
          <cell r="A1308">
            <v>20171117</v>
          </cell>
          <cell r="F1308">
            <v>0.92</v>
          </cell>
          <cell r="G1308">
            <v>1.21</v>
          </cell>
        </row>
        <row r="1309">
          <cell r="A1309">
            <v>20171120</v>
          </cell>
          <cell r="F1309">
            <v>0.9</v>
          </cell>
          <cell r="G1309">
            <v>1.2</v>
          </cell>
        </row>
        <row r="1310">
          <cell r="A1310">
            <v>20171121</v>
          </cell>
          <cell r="F1310">
            <v>0.98</v>
          </cell>
          <cell r="G1310">
            <v>1.23</v>
          </cell>
        </row>
        <row r="1311">
          <cell r="A1311">
            <v>20171122</v>
          </cell>
          <cell r="F1311">
            <v>0.96</v>
          </cell>
          <cell r="G1311">
            <v>1.23</v>
          </cell>
        </row>
        <row r="1312">
          <cell r="A1312">
            <v>20171123</v>
          </cell>
          <cell r="F1312">
            <v>0.9</v>
          </cell>
          <cell r="G1312">
            <v>1.2</v>
          </cell>
        </row>
        <row r="1313">
          <cell r="A1313">
            <v>20171124</v>
          </cell>
          <cell r="F1313">
            <v>0.9</v>
          </cell>
          <cell r="G1313">
            <v>1.2</v>
          </cell>
        </row>
        <row r="1314">
          <cell r="A1314">
            <v>20171127</v>
          </cell>
          <cell r="F1314">
            <v>0.95</v>
          </cell>
          <cell r="G1314">
            <v>1.22</v>
          </cell>
        </row>
        <row r="1315">
          <cell r="A1315">
            <v>20171128</v>
          </cell>
          <cell r="F1315">
            <v>0.96</v>
          </cell>
          <cell r="G1315">
            <v>1.23</v>
          </cell>
        </row>
        <row r="1316">
          <cell r="A1316">
            <v>20171129</v>
          </cell>
          <cell r="F1316">
            <v>0.97</v>
          </cell>
          <cell r="G1316">
            <v>1.23</v>
          </cell>
        </row>
        <row r="1317">
          <cell r="A1317">
            <v>20171130</v>
          </cell>
          <cell r="F1317">
            <v>0.93</v>
          </cell>
          <cell r="G1317">
            <v>1.21</v>
          </cell>
        </row>
        <row r="1318">
          <cell r="A1318">
            <v>20171201</v>
          </cell>
          <cell r="F1318">
            <v>0.94</v>
          </cell>
          <cell r="G1318">
            <v>1.22</v>
          </cell>
        </row>
        <row r="1319">
          <cell r="A1319">
            <v>20171204</v>
          </cell>
          <cell r="F1319">
            <v>0.94</v>
          </cell>
          <cell r="G1319">
            <v>1.22</v>
          </cell>
        </row>
        <row r="1320">
          <cell r="A1320">
            <v>20171205</v>
          </cell>
          <cell r="F1320">
            <v>0.93</v>
          </cell>
          <cell r="G1320">
            <v>1.21</v>
          </cell>
        </row>
        <row r="1321">
          <cell r="A1321">
            <v>20171206</v>
          </cell>
          <cell r="F1321">
            <v>0.93</v>
          </cell>
          <cell r="G1321">
            <v>1.21</v>
          </cell>
        </row>
        <row r="1322">
          <cell r="A1322">
            <v>20171207</v>
          </cell>
          <cell r="F1322">
            <v>0.89</v>
          </cell>
          <cell r="G1322">
            <v>1.19</v>
          </cell>
        </row>
        <row r="1323">
          <cell r="A1323">
            <v>20171208</v>
          </cell>
          <cell r="F1323">
            <v>0.89</v>
          </cell>
          <cell r="G1323">
            <v>1.19</v>
          </cell>
        </row>
        <row r="1324">
          <cell r="A1324">
            <v>20171211</v>
          </cell>
          <cell r="F1324">
            <v>0.9</v>
          </cell>
          <cell r="G1324">
            <v>1.19</v>
          </cell>
        </row>
        <row r="1325">
          <cell r="A1325">
            <v>20171212</v>
          </cell>
          <cell r="F1325">
            <v>0.87</v>
          </cell>
          <cell r="G1325">
            <v>1.18</v>
          </cell>
        </row>
        <row r="1326">
          <cell r="A1326">
            <v>20171213</v>
          </cell>
          <cell r="F1326">
            <v>0.88</v>
          </cell>
          <cell r="G1326">
            <v>1.19</v>
          </cell>
        </row>
        <row r="1327">
          <cell r="A1327">
            <v>20171214</v>
          </cell>
          <cell r="F1327">
            <v>0.85</v>
          </cell>
          <cell r="G1327">
            <v>1.17</v>
          </cell>
        </row>
        <row r="1328">
          <cell r="A1328">
            <v>20171215</v>
          </cell>
          <cell r="F1328">
            <v>0.85</v>
          </cell>
          <cell r="G1328">
            <v>1.17</v>
          </cell>
        </row>
        <row r="1329">
          <cell r="A1329">
            <v>20171218</v>
          </cell>
          <cell r="F1329">
            <v>0.86</v>
          </cell>
          <cell r="G1329">
            <v>1.18</v>
          </cell>
        </row>
        <row r="1330">
          <cell r="A1330">
            <v>20171219</v>
          </cell>
          <cell r="F1330">
            <v>0.88</v>
          </cell>
          <cell r="G1330">
            <v>1.18</v>
          </cell>
        </row>
        <row r="1331">
          <cell r="A1331">
            <v>20171220</v>
          </cell>
          <cell r="F1331">
            <v>0.86</v>
          </cell>
          <cell r="G1331">
            <v>1.18</v>
          </cell>
        </row>
        <row r="1332">
          <cell r="A1332">
            <v>20171221</v>
          </cell>
          <cell r="F1332">
            <v>0.87</v>
          </cell>
          <cell r="G1332">
            <v>1.18</v>
          </cell>
        </row>
        <row r="1333">
          <cell r="A1333">
            <v>20171222</v>
          </cell>
          <cell r="F1333">
            <v>0.86</v>
          </cell>
          <cell r="G1333">
            <v>1.17</v>
          </cell>
        </row>
        <row r="1334">
          <cell r="A1334">
            <v>20171225</v>
          </cell>
          <cell r="F1334">
            <v>0.8</v>
          </cell>
          <cell r="G1334">
            <v>1.1499999999999999</v>
          </cell>
        </row>
        <row r="1335">
          <cell r="A1335">
            <v>20171226</v>
          </cell>
          <cell r="F1335">
            <v>0.81</v>
          </cell>
          <cell r="G1335">
            <v>1.1499999999999999</v>
          </cell>
        </row>
        <row r="1336">
          <cell r="A1336">
            <v>20171227</v>
          </cell>
          <cell r="F1336">
            <v>0.79</v>
          </cell>
          <cell r="G1336">
            <v>1.1399999999999999</v>
          </cell>
        </row>
        <row r="1337">
          <cell r="A1337">
            <v>20171228</v>
          </cell>
          <cell r="F1337">
            <v>0.81</v>
          </cell>
          <cell r="G1337">
            <v>1.1499999999999999</v>
          </cell>
        </row>
        <row r="1338">
          <cell r="A1338">
            <v>20171229</v>
          </cell>
          <cell r="F1338">
            <v>0.81</v>
          </cell>
          <cell r="G1338">
            <v>1.1499999999999999</v>
          </cell>
        </row>
        <row r="1339">
          <cell r="A1339">
            <v>20180102</v>
          </cell>
          <cell r="F1339">
            <v>0.83</v>
          </cell>
          <cell r="G1339">
            <v>1.1599999999999999</v>
          </cell>
        </row>
        <row r="1340">
          <cell r="A1340">
            <v>20180103</v>
          </cell>
          <cell r="F1340">
            <v>0.86</v>
          </cell>
          <cell r="G1340">
            <v>1.18</v>
          </cell>
        </row>
        <row r="1341">
          <cell r="A1341">
            <v>20180104</v>
          </cell>
          <cell r="F1341">
            <v>0.85</v>
          </cell>
          <cell r="G1341">
            <v>1.17</v>
          </cell>
        </row>
        <row r="1342">
          <cell r="A1342">
            <v>20180105</v>
          </cell>
          <cell r="F1342">
            <v>0.85</v>
          </cell>
          <cell r="G1342">
            <v>1.17</v>
          </cell>
        </row>
        <row r="1343">
          <cell r="A1343">
            <v>20180108</v>
          </cell>
          <cell r="F1343">
            <v>0.87</v>
          </cell>
          <cell r="G1343">
            <v>1.18</v>
          </cell>
        </row>
        <row r="1344">
          <cell r="A1344">
            <v>20180109</v>
          </cell>
          <cell r="F1344">
            <v>0.86</v>
          </cell>
          <cell r="G1344">
            <v>1.17</v>
          </cell>
        </row>
        <row r="1345">
          <cell r="A1345">
            <v>20180110</v>
          </cell>
          <cell r="F1345">
            <v>0.82</v>
          </cell>
          <cell r="G1345">
            <v>1.1599999999999999</v>
          </cell>
        </row>
        <row r="1346">
          <cell r="A1346">
            <v>20180111</v>
          </cell>
          <cell r="F1346">
            <v>0.83</v>
          </cell>
          <cell r="G1346">
            <v>1.1599999999999999</v>
          </cell>
        </row>
        <row r="1347">
          <cell r="A1347">
            <v>20180112</v>
          </cell>
          <cell r="F1347">
            <v>0.82</v>
          </cell>
          <cell r="G1347">
            <v>1.1499999999999999</v>
          </cell>
        </row>
        <row r="1348">
          <cell r="A1348">
            <v>20180115</v>
          </cell>
          <cell r="F1348">
            <v>0.75</v>
          </cell>
          <cell r="G1348">
            <v>1.1200000000000001</v>
          </cell>
        </row>
        <row r="1349">
          <cell r="A1349">
            <v>20180116</v>
          </cell>
          <cell r="F1349">
            <v>0.77</v>
          </cell>
          <cell r="G1349">
            <v>1.1299999999999999</v>
          </cell>
        </row>
        <row r="1350">
          <cell r="A1350">
            <v>20180117</v>
          </cell>
          <cell r="F1350">
            <v>0.83</v>
          </cell>
          <cell r="G1350">
            <v>1.1599999999999999</v>
          </cell>
        </row>
        <row r="1351">
          <cell r="A1351">
            <v>20180118</v>
          </cell>
          <cell r="F1351">
            <v>0.82</v>
          </cell>
          <cell r="G1351">
            <v>1.1599999999999999</v>
          </cell>
        </row>
        <row r="1352">
          <cell r="A1352">
            <v>20180119</v>
          </cell>
          <cell r="F1352">
            <v>0.92</v>
          </cell>
          <cell r="G1352">
            <v>1.2</v>
          </cell>
        </row>
        <row r="1353">
          <cell r="A1353">
            <v>20180122</v>
          </cell>
          <cell r="F1353">
            <v>0.92</v>
          </cell>
          <cell r="G1353">
            <v>1.2</v>
          </cell>
        </row>
        <row r="1354">
          <cell r="A1354">
            <v>20180123</v>
          </cell>
          <cell r="F1354">
            <v>0.93</v>
          </cell>
          <cell r="G1354">
            <v>1.21</v>
          </cell>
        </row>
        <row r="1355">
          <cell r="A1355">
            <v>20180124</v>
          </cell>
          <cell r="F1355">
            <v>1</v>
          </cell>
          <cell r="G1355">
            <v>1.25</v>
          </cell>
        </row>
        <row r="1356">
          <cell r="A1356">
            <v>20180125</v>
          </cell>
          <cell r="F1356">
            <v>0.94</v>
          </cell>
          <cell r="G1356">
            <v>1.22</v>
          </cell>
        </row>
        <row r="1357">
          <cell r="A1357">
            <v>20180126</v>
          </cell>
          <cell r="F1357">
            <v>0.93</v>
          </cell>
          <cell r="G1357">
            <v>1.21</v>
          </cell>
        </row>
        <row r="1358">
          <cell r="A1358">
            <v>20180129</v>
          </cell>
          <cell r="F1358">
            <v>0.91</v>
          </cell>
          <cell r="G1358">
            <v>1.2</v>
          </cell>
        </row>
        <row r="1359">
          <cell r="A1359">
            <v>20180130</v>
          </cell>
          <cell r="F1359">
            <v>0.9</v>
          </cell>
          <cell r="G1359">
            <v>1.19</v>
          </cell>
        </row>
        <row r="1360">
          <cell r="A1360">
            <v>20180131</v>
          </cell>
          <cell r="F1360">
            <v>0.84</v>
          </cell>
          <cell r="G1360">
            <v>1.1599999999999999</v>
          </cell>
        </row>
        <row r="1361">
          <cell r="A1361">
            <v>20180201</v>
          </cell>
          <cell r="F1361">
            <v>0.76</v>
          </cell>
          <cell r="G1361">
            <v>1.1200000000000001</v>
          </cell>
        </row>
        <row r="1362">
          <cell r="A1362">
            <v>20180202</v>
          </cell>
          <cell r="F1362">
            <v>0.78</v>
          </cell>
          <cell r="G1362">
            <v>1.1299999999999999</v>
          </cell>
        </row>
        <row r="1363">
          <cell r="A1363">
            <v>20180205</v>
          </cell>
          <cell r="F1363">
            <v>0.79</v>
          </cell>
          <cell r="G1363">
            <v>1.1299999999999999</v>
          </cell>
        </row>
        <row r="1364">
          <cell r="A1364">
            <v>20180206</v>
          </cell>
          <cell r="F1364">
            <v>0.62</v>
          </cell>
          <cell r="G1364">
            <v>1.03</v>
          </cell>
        </row>
        <row r="1365">
          <cell r="A1365">
            <v>20180207</v>
          </cell>
          <cell r="F1365">
            <v>0.62</v>
          </cell>
          <cell r="G1365">
            <v>1.04</v>
          </cell>
        </row>
        <row r="1366">
          <cell r="A1366">
            <v>20180208</v>
          </cell>
          <cell r="F1366">
            <v>0.63</v>
          </cell>
          <cell r="G1366">
            <v>1.04</v>
          </cell>
        </row>
        <row r="1367">
          <cell r="A1367">
            <v>20180209</v>
          </cell>
          <cell r="F1367">
            <v>0.5</v>
          </cell>
          <cell r="G1367">
            <v>0.97</v>
          </cell>
        </row>
        <row r="1368">
          <cell r="A1368">
            <v>20180212</v>
          </cell>
          <cell r="F1368">
            <v>0.51</v>
          </cell>
          <cell r="G1368">
            <v>0.97</v>
          </cell>
        </row>
        <row r="1369">
          <cell r="A1369">
            <v>20180213</v>
          </cell>
          <cell r="F1369">
            <v>0.51</v>
          </cell>
          <cell r="G1369">
            <v>0.98</v>
          </cell>
        </row>
        <row r="1370">
          <cell r="A1370">
            <v>20180214</v>
          </cell>
          <cell r="F1370">
            <v>0.51</v>
          </cell>
          <cell r="G1370">
            <v>0.98</v>
          </cell>
        </row>
        <row r="1371">
          <cell r="A1371">
            <v>20180222</v>
          </cell>
          <cell r="F1371">
            <v>0.53</v>
          </cell>
          <cell r="G1371">
            <v>0.99</v>
          </cell>
        </row>
        <row r="1372">
          <cell r="A1372">
            <v>20180223</v>
          </cell>
          <cell r="F1372">
            <v>0.54</v>
          </cell>
          <cell r="G1372">
            <v>0.99</v>
          </cell>
        </row>
        <row r="1373">
          <cell r="A1373">
            <v>20180226</v>
          </cell>
          <cell r="F1373">
            <v>0.56999999999999995</v>
          </cell>
          <cell r="G1373">
            <v>1.01</v>
          </cell>
        </row>
        <row r="1374">
          <cell r="A1374">
            <v>20180227</v>
          </cell>
          <cell r="F1374">
            <v>0.56000000000000005</v>
          </cell>
          <cell r="G1374">
            <v>1</v>
          </cell>
        </row>
        <row r="1375">
          <cell r="A1375">
            <v>20180228</v>
          </cell>
          <cell r="F1375">
            <v>0.47</v>
          </cell>
          <cell r="G1375">
            <v>0.95</v>
          </cell>
        </row>
        <row r="1376">
          <cell r="A1376">
            <v>20180301</v>
          </cell>
          <cell r="F1376">
            <v>0.46</v>
          </cell>
          <cell r="G1376">
            <v>0.95</v>
          </cell>
        </row>
        <row r="1377">
          <cell r="A1377">
            <v>20180302</v>
          </cell>
          <cell r="F1377">
            <v>0.47</v>
          </cell>
          <cell r="G1377">
            <v>0.95</v>
          </cell>
        </row>
        <row r="1378">
          <cell r="A1378">
            <v>20180305</v>
          </cell>
          <cell r="F1378">
            <v>0.47</v>
          </cell>
          <cell r="G1378">
            <v>0.95</v>
          </cell>
        </row>
        <row r="1379">
          <cell r="A1379">
            <v>20180306</v>
          </cell>
          <cell r="F1379">
            <v>0.49</v>
          </cell>
          <cell r="G1379">
            <v>0.96</v>
          </cell>
        </row>
        <row r="1380">
          <cell r="A1380">
            <v>20180307</v>
          </cell>
          <cell r="F1380">
            <v>0.48</v>
          </cell>
          <cell r="G1380">
            <v>0.96</v>
          </cell>
        </row>
        <row r="1381">
          <cell r="A1381">
            <v>20180308</v>
          </cell>
          <cell r="F1381">
            <v>0.47</v>
          </cell>
          <cell r="G1381">
            <v>0.95</v>
          </cell>
        </row>
        <row r="1382">
          <cell r="A1382">
            <v>20180309</v>
          </cell>
          <cell r="F1382">
            <v>0.51</v>
          </cell>
          <cell r="G1382">
            <v>0.97</v>
          </cell>
        </row>
        <row r="1383">
          <cell r="A1383">
            <v>20180312</v>
          </cell>
          <cell r="F1383">
            <v>0.54</v>
          </cell>
          <cell r="G1383">
            <v>0.99</v>
          </cell>
        </row>
        <row r="1384">
          <cell r="A1384">
            <v>20180313</v>
          </cell>
          <cell r="F1384">
            <v>0.53</v>
          </cell>
          <cell r="G1384">
            <v>0.99</v>
          </cell>
        </row>
        <row r="1385">
          <cell r="A1385">
            <v>20180314</v>
          </cell>
          <cell r="F1385">
            <v>0.54</v>
          </cell>
          <cell r="G1385">
            <v>0.99</v>
          </cell>
        </row>
        <row r="1386">
          <cell r="A1386">
            <v>20180315</v>
          </cell>
          <cell r="F1386">
            <v>0.52</v>
          </cell>
          <cell r="G1386">
            <v>0.98</v>
          </cell>
        </row>
        <row r="1387">
          <cell r="A1387">
            <v>20180316</v>
          </cell>
          <cell r="F1387">
            <v>0.51</v>
          </cell>
          <cell r="G1387">
            <v>0.97</v>
          </cell>
        </row>
        <row r="1388">
          <cell r="A1388">
            <v>20180319</v>
          </cell>
          <cell r="F1388">
            <v>0.5</v>
          </cell>
          <cell r="G1388">
            <v>0.97</v>
          </cell>
        </row>
        <row r="1389">
          <cell r="A1389">
            <v>20180320</v>
          </cell>
          <cell r="F1389">
            <v>0.49</v>
          </cell>
          <cell r="G1389">
            <v>0.96</v>
          </cell>
        </row>
        <row r="1390">
          <cell r="A1390">
            <v>20180321</v>
          </cell>
          <cell r="F1390">
            <v>0.51</v>
          </cell>
          <cell r="G1390">
            <v>0.97</v>
          </cell>
        </row>
        <row r="1391">
          <cell r="A1391">
            <v>20180322</v>
          </cell>
          <cell r="F1391">
            <v>0.49</v>
          </cell>
          <cell r="G1391">
            <v>0.96</v>
          </cell>
        </row>
        <row r="1392">
          <cell r="A1392">
            <v>20180323</v>
          </cell>
          <cell r="F1392">
            <v>0.36</v>
          </cell>
          <cell r="G1392">
            <v>0.89</v>
          </cell>
        </row>
        <row r="1393">
          <cell r="A1393">
            <v>20180326</v>
          </cell>
          <cell r="F1393">
            <v>0.37</v>
          </cell>
          <cell r="G1393">
            <v>0.9</v>
          </cell>
        </row>
        <row r="1394">
          <cell r="A1394">
            <v>20180327</v>
          </cell>
          <cell r="F1394">
            <v>0.4</v>
          </cell>
          <cell r="G1394">
            <v>0.91</v>
          </cell>
        </row>
        <row r="1395">
          <cell r="A1395">
            <v>20180328</v>
          </cell>
          <cell r="F1395">
            <v>0.38</v>
          </cell>
          <cell r="G1395">
            <v>0.9</v>
          </cell>
        </row>
        <row r="1396">
          <cell r="A1396">
            <v>20180329</v>
          </cell>
          <cell r="F1396">
            <v>0.42</v>
          </cell>
          <cell r="G1396">
            <v>0.93</v>
          </cell>
        </row>
        <row r="1397">
          <cell r="A1397">
            <v>20180330</v>
          </cell>
          <cell r="F1397">
            <v>0.42</v>
          </cell>
          <cell r="G1397">
            <v>0.92</v>
          </cell>
        </row>
        <row r="1398">
          <cell r="A1398">
            <v>20180402</v>
          </cell>
          <cell r="F1398">
            <v>0.44</v>
          </cell>
          <cell r="G1398">
            <v>0.94</v>
          </cell>
        </row>
        <row r="1399">
          <cell r="A1399">
            <v>20180403</v>
          </cell>
          <cell r="F1399">
            <v>0.42</v>
          </cell>
          <cell r="G1399">
            <v>0.93</v>
          </cell>
        </row>
        <row r="1400">
          <cell r="A1400">
            <v>20180404</v>
          </cell>
          <cell r="F1400">
            <v>0.41</v>
          </cell>
          <cell r="G1400">
            <v>0.92</v>
          </cell>
        </row>
        <row r="1401">
          <cell r="A1401">
            <v>20180409</v>
          </cell>
          <cell r="F1401">
            <v>0.41</v>
          </cell>
          <cell r="G1401">
            <v>0.92</v>
          </cell>
        </row>
        <row r="1402">
          <cell r="A1402">
            <v>20180410</v>
          </cell>
          <cell r="F1402">
            <v>0.44</v>
          </cell>
          <cell r="G1402">
            <v>0.94</v>
          </cell>
        </row>
        <row r="1403">
          <cell r="A1403">
            <v>20180411</v>
          </cell>
          <cell r="F1403">
            <v>0.43</v>
          </cell>
          <cell r="G1403">
            <v>0.93</v>
          </cell>
        </row>
        <row r="1404">
          <cell r="A1404">
            <v>20180412</v>
          </cell>
          <cell r="F1404">
            <v>0.44</v>
          </cell>
          <cell r="G1404">
            <v>0.93</v>
          </cell>
        </row>
        <row r="1405">
          <cell r="A1405">
            <v>20180413</v>
          </cell>
          <cell r="F1405">
            <v>0.42</v>
          </cell>
          <cell r="G1405">
            <v>0.92</v>
          </cell>
        </row>
        <row r="1406">
          <cell r="A1406">
            <v>20180416</v>
          </cell>
          <cell r="F1406">
            <v>0.37</v>
          </cell>
          <cell r="G1406">
            <v>0.89</v>
          </cell>
        </row>
        <row r="1407">
          <cell r="A1407">
            <v>20180417</v>
          </cell>
          <cell r="F1407">
            <v>0.37</v>
          </cell>
          <cell r="G1407">
            <v>0.89</v>
          </cell>
        </row>
        <row r="1408">
          <cell r="A1408">
            <v>20180418</v>
          </cell>
          <cell r="F1408">
            <v>0.39</v>
          </cell>
          <cell r="G1408">
            <v>0.9</v>
          </cell>
        </row>
        <row r="1409">
          <cell r="A1409">
            <v>20180419</v>
          </cell>
          <cell r="F1409">
            <v>0.41</v>
          </cell>
          <cell r="G1409">
            <v>0.91</v>
          </cell>
        </row>
        <row r="1410">
          <cell r="A1410">
            <v>20180420</v>
          </cell>
          <cell r="F1410">
            <v>0.37</v>
          </cell>
          <cell r="G1410">
            <v>0.89</v>
          </cell>
        </row>
        <row r="1411">
          <cell r="A1411">
            <v>20180423</v>
          </cell>
          <cell r="F1411">
            <v>0.37</v>
          </cell>
          <cell r="G1411">
            <v>0.89</v>
          </cell>
        </row>
        <row r="1412">
          <cell r="A1412">
            <v>20180424</v>
          </cell>
          <cell r="F1412">
            <v>0.4</v>
          </cell>
          <cell r="G1412">
            <v>0.91</v>
          </cell>
        </row>
        <row r="1413">
          <cell r="A1413">
            <v>20180425</v>
          </cell>
          <cell r="F1413">
            <v>0.38</v>
          </cell>
          <cell r="G1413">
            <v>0.9</v>
          </cell>
        </row>
        <row r="1414">
          <cell r="A1414">
            <v>20180426</v>
          </cell>
          <cell r="F1414">
            <v>0.34</v>
          </cell>
          <cell r="G1414">
            <v>0.87</v>
          </cell>
        </row>
        <row r="1415">
          <cell r="A1415">
            <v>20180427</v>
          </cell>
          <cell r="F1415">
            <v>0.36</v>
          </cell>
          <cell r="G1415">
            <v>0.88</v>
          </cell>
        </row>
        <row r="1416">
          <cell r="A1416">
            <v>20180502</v>
          </cell>
          <cell r="F1416">
            <v>0.36</v>
          </cell>
          <cell r="G1416">
            <v>0.88</v>
          </cell>
        </row>
        <row r="1417">
          <cell r="A1417">
            <v>20180503</v>
          </cell>
          <cell r="F1417">
            <v>0.38</v>
          </cell>
          <cell r="G1417">
            <v>0.9</v>
          </cell>
        </row>
        <row r="1418">
          <cell r="A1418">
            <v>20180504</v>
          </cell>
          <cell r="F1418">
            <v>0.37</v>
          </cell>
          <cell r="G1418">
            <v>0.89</v>
          </cell>
        </row>
        <row r="1419">
          <cell r="A1419">
            <v>20180507</v>
          </cell>
          <cell r="F1419">
            <v>0.38</v>
          </cell>
          <cell r="G1419">
            <v>0.9</v>
          </cell>
        </row>
        <row r="1420">
          <cell r="A1420">
            <v>20180508</v>
          </cell>
          <cell r="F1420">
            <v>0.39</v>
          </cell>
          <cell r="G1420">
            <v>0.9</v>
          </cell>
        </row>
        <row r="1421">
          <cell r="A1421">
            <v>20180509</v>
          </cell>
          <cell r="F1421">
            <v>0.38</v>
          </cell>
          <cell r="G1421">
            <v>0.9</v>
          </cell>
        </row>
        <row r="1422">
          <cell r="A1422">
            <v>20180510</v>
          </cell>
          <cell r="F1422">
            <v>0.39</v>
          </cell>
          <cell r="G1422">
            <v>0.9</v>
          </cell>
        </row>
        <row r="1423">
          <cell r="A1423">
            <v>20180511</v>
          </cell>
          <cell r="F1423">
            <v>0.38</v>
          </cell>
          <cell r="G1423">
            <v>0.89</v>
          </cell>
        </row>
        <row r="1424">
          <cell r="A1424">
            <v>20180514</v>
          </cell>
          <cell r="F1424">
            <v>0.37</v>
          </cell>
          <cell r="G1424">
            <v>0.89</v>
          </cell>
        </row>
        <row r="1425">
          <cell r="A1425">
            <v>20180515</v>
          </cell>
          <cell r="F1425">
            <v>0.37</v>
          </cell>
          <cell r="G1425">
            <v>0.89</v>
          </cell>
        </row>
        <row r="1426">
          <cell r="A1426">
            <v>20180516</v>
          </cell>
          <cell r="F1426">
            <v>0.35</v>
          </cell>
          <cell r="G1426">
            <v>0.88</v>
          </cell>
        </row>
        <row r="1427">
          <cell r="A1427">
            <v>20180517</v>
          </cell>
          <cell r="F1427">
            <v>0.35</v>
          </cell>
          <cell r="G1427">
            <v>0.88</v>
          </cell>
        </row>
        <row r="1428">
          <cell r="A1428">
            <v>20180518</v>
          </cell>
          <cell r="F1428">
            <v>0.37</v>
          </cell>
          <cell r="G1428">
            <v>0.89</v>
          </cell>
        </row>
        <row r="1429">
          <cell r="A1429">
            <v>20180521</v>
          </cell>
          <cell r="F1429">
            <v>0.37</v>
          </cell>
          <cell r="G1429">
            <v>0.89</v>
          </cell>
        </row>
        <row r="1430">
          <cell r="A1430">
            <v>20180522</v>
          </cell>
          <cell r="F1430">
            <v>0.37</v>
          </cell>
          <cell r="G1430">
            <v>0.89</v>
          </cell>
        </row>
        <row r="1431">
          <cell r="A1431">
            <v>20180523</v>
          </cell>
          <cell r="F1431">
            <v>0.35</v>
          </cell>
          <cell r="G1431">
            <v>0.88</v>
          </cell>
        </row>
        <row r="1432">
          <cell r="A1432">
            <v>20180524</v>
          </cell>
          <cell r="F1432">
            <v>0.35</v>
          </cell>
          <cell r="G1432">
            <v>0.87</v>
          </cell>
        </row>
        <row r="1433">
          <cell r="A1433">
            <v>20180525</v>
          </cell>
          <cell r="F1433">
            <v>0.34</v>
          </cell>
          <cell r="G1433">
            <v>0.87</v>
          </cell>
        </row>
        <row r="1434">
          <cell r="A1434">
            <v>20180528</v>
          </cell>
          <cell r="F1434">
            <v>0.33</v>
          </cell>
          <cell r="G1434">
            <v>0.86</v>
          </cell>
        </row>
        <row r="1435">
          <cell r="A1435">
            <v>20180529</v>
          </cell>
          <cell r="F1435">
            <v>0.31</v>
          </cell>
          <cell r="G1435">
            <v>0.85</v>
          </cell>
        </row>
        <row r="1436">
          <cell r="A1436">
            <v>20180530</v>
          </cell>
          <cell r="F1436">
            <v>0.24</v>
          </cell>
          <cell r="G1436">
            <v>0.8</v>
          </cell>
        </row>
        <row r="1437">
          <cell r="A1437">
            <v>20180531</v>
          </cell>
          <cell r="F1437">
            <v>0.25</v>
          </cell>
          <cell r="G1437">
            <v>0.81</v>
          </cell>
        </row>
        <row r="1438">
          <cell r="A1438">
            <v>20180601</v>
          </cell>
          <cell r="F1438">
            <v>0.28000000000000003</v>
          </cell>
          <cell r="G1438">
            <v>0.83</v>
          </cell>
        </row>
        <row r="1439">
          <cell r="A1439">
            <v>20180604</v>
          </cell>
          <cell r="F1439">
            <v>0.15</v>
          </cell>
          <cell r="G1439">
            <v>0.74</v>
          </cell>
        </row>
        <row r="1440">
          <cell r="A1440">
            <v>20180605</v>
          </cell>
          <cell r="F1440">
            <v>0.13</v>
          </cell>
          <cell r="G1440">
            <v>0.72</v>
          </cell>
        </row>
        <row r="1441">
          <cell r="A1441">
            <v>20180606</v>
          </cell>
          <cell r="F1441">
            <v>0.12</v>
          </cell>
          <cell r="G1441">
            <v>0.72</v>
          </cell>
        </row>
        <row r="1442">
          <cell r="A1442">
            <v>20180607</v>
          </cell>
          <cell r="F1442">
            <v>0.12</v>
          </cell>
          <cell r="G1442">
            <v>0.72</v>
          </cell>
        </row>
        <row r="1443">
          <cell r="A1443">
            <v>20180608</v>
          </cell>
          <cell r="F1443">
            <v>0.09</v>
          </cell>
          <cell r="G1443">
            <v>0.7</v>
          </cell>
        </row>
        <row r="1444">
          <cell r="A1444">
            <v>20180611</v>
          </cell>
          <cell r="F1444">
            <v>0.09</v>
          </cell>
          <cell r="G1444">
            <v>0.7</v>
          </cell>
        </row>
        <row r="1445">
          <cell r="A1445">
            <v>20180612</v>
          </cell>
          <cell r="F1445">
            <v>0.09</v>
          </cell>
          <cell r="G1445">
            <v>0.7</v>
          </cell>
        </row>
        <row r="1446">
          <cell r="A1446">
            <v>20180613</v>
          </cell>
          <cell r="F1446">
            <v>0.05</v>
          </cell>
          <cell r="G1446">
            <v>0.68</v>
          </cell>
        </row>
        <row r="1447">
          <cell r="A1447">
            <v>20180614</v>
          </cell>
          <cell r="F1447">
            <v>0.06</v>
          </cell>
          <cell r="G1447">
            <v>0.68</v>
          </cell>
        </row>
        <row r="1448">
          <cell r="A1448">
            <v>20180615</v>
          </cell>
          <cell r="F1448">
            <v>0.09</v>
          </cell>
          <cell r="G1448">
            <v>0.7</v>
          </cell>
        </row>
        <row r="1449">
          <cell r="A1449">
            <v>20180619</v>
          </cell>
          <cell r="F1449">
            <v>0.02</v>
          </cell>
          <cell r="G1449">
            <v>0.64</v>
          </cell>
        </row>
        <row r="1450">
          <cell r="A1450">
            <v>20180620</v>
          </cell>
          <cell r="F1450">
            <v>0.04</v>
          </cell>
          <cell r="G1450">
            <v>0.66</v>
          </cell>
        </row>
        <row r="1451">
          <cell r="A1451">
            <v>20180621</v>
          </cell>
          <cell r="F1451">
            <v>0</v>
          </cell>
          <cell r="G1451">
            <v>0.63</v>
          </cell>
        </row>
        <row r="1452">
          <cell r="A1452">
            <v>20180622</v>
          </cell>
          <cell r="F1452">
            <v>0.05</v>
          </cell>
          <cell r="G1452">
            <v>0.67</v>
          </cell>
        </row>
        <row r="1453">
          <cell r="A1453">
            <v>20180625</v>
          </cell>
          <cell r="F1453">
            <v>0.05</v>
          </cell>
          <cell r="G1453">
            <v>0.67</v>
          </cell>
        </row>
        <row r="1454">
          <cell r="A1454">
            <v>20180626</v>
          </cell>
          <cell r="F1454">
            <v>0.08</v>
          </cell>
          <cell r="G1454">
            <v>0.69</v>
          </cell>
        </row>
        <row r="1455">
          <cell r="A1455">
            <v>20180627</v>
          </cell>
          <cell r="F1455">
            <v>0.08</v>
          </cell>
          <cell r="G1455">
            <v>0.69</v>
          </cell>
        </row>
        <row r="1456">
          <cell r="A1456">
            <v>20180628</v>
          </cell>
          <cell r="F1456">
            <v>0.1</v>
          </cell>
          <cell r="G1456">
            <v>0.71</v>
          </cell>
        </row>
        <row r="1457">
          <cell r="A1457">
            <v>20180629</v>
          </cell>
          <cell r="F1457">
            <v>0.12</v>
          </cell>
          <cell r="G1457">
            <v>0.72</v>
          </cell>
        </row>
        <row r="1458">
          <cell r="A1458">
            <v>20180702</v>
          </cell>
          <cell r="F1458">
            <v>0.08</v>
          </cell>
          <cell r="G1458">
            <v>0.69</v>
          </cell>
        </row>
        <row r="1459">
          <cell r="A1459">
            <v>20180703</v>
          </cell>
          <cell r="F1459">
            <v>0.12</v>
          </cell>
          <cell r="G1459">
            <v>0.72</v>
          </cell>
        </row>
        <row r="1460">
          <cell r="A1460">
            <v>20180704</v>
          </cell>
          <cell r="F1460">
            <v>0.09</v>
          </cell>
          <cell r="G1460">
            <v>0.7</v>
          </cell>
        </row>
        <row r="1461">
          <cell r="A1461">
            <v>20180705</v>
          </cell>
          <cell r="F1461">
            <v>7.0000000000000007E-2</v>
          </cell>
          <cell r="G1461">
            <v>0.69</v>
          </cell>
        </row>
        <row r="1462">
          <cell r="A1462">
            <v>20180706</v>
          </cell>
          <cell r="F1462">
            <v>0.08</v>
          </cell>
          <cell r="G1462">
            <v>0.69</v>
          </cell>
        </row>
        <row r="1463">
          <cell r="A1463">
            <v>20180709</v>
          </cell>
          <cell r="F1463">
            <v>0.1</v>
          </cell>
          <cell r="G1463">
            <v>0.7</v>
          </cell>
        </row>
        <row r="1464">
          <cell r="A1464">
            <v>20180710</v>
          </cell>
          <cell r="F1464">
            <v>0.11</v>
          </cell>
          <cell r="G1464">
            <v>0.72</v>
          </cell>
        </row>
        <row r="1465">
          <cell r="A1465">
            <v>20180711</v>
          </cell>
          <cell r="F1465">
            <v>0.08</v>
          </cell>
          <cell r="G1465">
            <v>0.69</v>
          </cell>
        </row>
        <row r="1466">
          <cell r="A1466">
            <v>20180712</v>
          </cell>
          <cell r="F1466">
            <v>0.13</v>
          </cell>
          <cell r="G1466">
            <v>0.73</v>
          </cell>
        </row>
        <row r="1467">
          <cell r="A1467">
            <v>20180713</v>
          </cell>
          <cell r="F1467">
            <v>0.13</v>
          </cell>
          <cell r="G1467">
            <v>0.73</v>
          </cell>
        </row>
        <row r="1468">
          <cell r="A1468">
            <v>20180716</v>
          </cell>
          <cell r="F1468">
            <v>0.12</v>
          </cell>
          <cell r="G1468">
            <v>0.72</v>
          </cell>
        </row>
        <row r="1469">
          <cell r="A1469">
            <v>20180717</v>
          </cell>
          <cell r="F1469">
            <v>0.11</v>
          </cell>
          <cell r="G1469">
            <v>0.71</v>
          </cell>
        </row>
        <row r="1470">
          <cell r="A1470">
            <v>20180718</v>
          </cell>
          <cell r="F1470">
            <v>0.09</v>
          </cell>
          <cell r="G1470">
            <v>0.69</v>
          </cell>
        </row>
        <row r="1471">
          <cell r="A1471">
            <v>20180719</v>
          </cell>
          <cell r="F1471">
            <v>0.08</v>
          </cell>
          <cell r="G1471">
            <v>0.68</v>
          </cell>
        </row>
        <row r="1472">
          <cell r="A1472">
            <v>20180720</v>
          </cell>
          <cell r="F1472">
            <v>0.11</v>
          </cell>
          <cell r="G1472">
            <v>0.71</v>
          </cell>
        </row>
        <row r="1473">
          <cell r="A1473">
            <v>20180723</v>
          </cell>
          <cell r="F1473">
            <v>0.11</v>
          </cell>
          <cell r="G1473">
            <v>0.71</v>
          </cell>
        </row>
        <row r="1474">
          <cell r="A1474">
            <v>20180724</v>
          </cell>
          <cell r="F1474">
            <v>0.13</v>
          </cell>
          <cell r="G1474">
            <v>0.73</v>
          </cell>
        </row>
        <row r="1475">
          <cell r="A1475">
            <v>20180725</v>
          </cell>
          <cell r="F1475">
            <v>0.13</v>
          </cell>
          <cell r="G1475">
            <v>0.73</v>
          </cell>
        </row>
        <row r="1476">
          <cell r="A1476">
            <v>20180726</v>
          </cell>
          <cell r="F1476">
            <v>0.14000000000000001</v>
          </cell>
          <cell r="G1476">
            <v>0.74</v>
          </cell>
        </row>
        <row r="1477">
          <cell r="A1477">
            <v>20180727</v>
          </cell>
          <cell r="F1477">
            <v>0.14000000000000001</v>
          </cell>
          <cell r="G1477">
            <v>0.74</v>
          </cell>
        </row>
        <row r="1478">
          <cell r="A1478">
            <v>20180730</v>
          </cell>
          <cell r="F1478">
            <v>0.1</v>
          </cell>
          <cell r="G1478">
            <v>0.71</v>
          </cell>
        </row>
        <row r="1479">
          <cell r="A1479">
            <v>20180731</v>
          </cell>
          <cell r="F1479">
            <v>0.11</v>
          </cell>
          <cell r="G1479">
            <v>0.71</v>
          </cell>
        </row>
        <row r="1480">
          <cell r="A1480">
            <v>20180801</v>
          </cell>
          <cell r="F1480">
            <v>0.08</v>
          </cell>
          <cell r="G1480">
            <v>0.69</v>
          </cell>
        </row>
        <row r="1481">
          <cell r="A1481">
            <v>20180802</v>
          </cell>
          <cell r="F1481">
            <v>0.04</v>
          </cell>
          <cell r="G1481">
            <v>0.67</v>
          </cell>
        </row>
        <row r="1482">
          <cell r="A1482">
            <v>20180803</v>
          </cell>
          <cell r="F1482">
            <v>0.03</v>
          </cell>
          <cell r="G1482">
            <v>0.66</v>
          </cell>
        </row>
        <row r="1483">
          <cell r="A1483">
            <v>20180806</v>
          </cell>
          <cell r="F1483">
            <v>0.02</v>
          </cell>
          <cell r="G1483">
            <v>0.65</v>
          </cell>
        </row>
        <row r="1484">
          <cell r="A1484">
            <v>20180807</v>
          </cell>
          <cell r="F1484">
            <v>7.0000000000000007E-2</v>
          </cell>
          <cell r="G1484">
            <v>0.69</v>
          </cell>
        </row>
        <row r="1485">
          <cell r="A1485">
            <v>20180808</v>
          </cell>
          <cell r="F1485">
            <v>0.05</v>
          </cell>
          <cell r="G1485">
            <v>0.68</v>
          </cell>
        </row>
        <row r="1486">
          <cell r="A1486">
            <v>20180809</v>
          </cell>
          <cell r="F1486">
            <v>0.1</v>
          </cell>
          <cell r="G1486">
            <v>0.7</v>
          </cell>
        </row>
        <row r="1487">
          <cell r="A1487">
            <v>20180810</v>
          </cell>
          <cell r="F1487">
            <v>0.1</v>
          </cell>
          <cell r="G1487">
            <v>0.71</v>
          </cell>
        </row>
        <row r="1488">
          <cell r="A1488">
            <v>20180813</v>
          </cell>
          <cell r="F1488">
            <v>0.09</v>
          </cell>
          <cell r="G1488">
            <v>0.7</v>
          </cell>
        </row>
        <row r="1489">
          <cell r="A1489">
            <v>20180814</v>
          </cell>
          <cell r="F1489">
            <v>0.1</v>
          </cell>
          <cell r="G1489">
            <v>0.7</v>
          </cell>
        </row>
        <row r="1490">
          <cell r="A1490">
            <v>20180815</v>
          </cell>
          <cell r="F1490">
            <v>7.0000000000000007E-2</v>
          </cell>
          <cell r="G1490">
            <v>0.68</v>
          </cell>
        </row>
        <row r="1491">
          <cell r="A1491">
            <v>20180816</v>
          </cell>
          <cell r="F1491">
            <v>0.15</v>
          </cell>
          <cell r="G1491">
            <v>0.75</v>
          </cell>
        </row>
        <row r="1492">
          <cell r="A1492">
            <v>20180817</v>
          </cell>
          <cell r="F1492">
            <v>0.15</v>
          </cell>
          <cell r="G1492">
            <v>0.75</v>
          </cell>
        </row>
        <row r="1493">
          <cell r="A1493">
            <v>20180820</v>
          </cell>
          <cell r="F1493">
            <v>0.18</v>
          </cell>
          <cell r="G1493">
            <v>0.78</v>
          </cell>
        </row>
        <row r="1494">
          <cell r="A1494">
            <v>20180821</v>
          </cell>
          <cell r="F1494">
            <v>0.19</v>
          </cell>
          <cell r="G1494">
            <v>0.79</v>
          </cell>
        </row>
        <row r="1495">
          <cell r="A1495">
            <v>20180822</v>
          </cell>
          <cell r="F1495">
            <v>0.18</v>
          </cell>
          <cell r="G1495">
            <v>0.78</v>
          </cell>
        </row>
        <row r="1496">
          <cell r="A1496">
            <v>20180823</v>
          </cell>
          <cell r="F1496">
            <v>0.18</v>
          </cell>
          <cell r="G1496">
            <v>0.78</v>
          </cell>
        </row>
        <row r="1497">
          <cell r="A1497">
            <v>20180824</v>
          </cell>
          <cell r="F1497">
            <v>0.2</v>
          </cell>
          <cell r="G1497">
            <v>0.8</v>
          </cell>
        </row>
        <row r="1498">
          <cell r="A1498">
            <v>20180827</v>
          </cell>
          <cell r="F1498">
            <v>0.21</v>
          </cell>
          <cell r="G1498">
            <v>0.81</v>
          </cell>
        </row>
        <row r="1499">
          <cell r="A1499">
            <v>20180828</v>
          </cell>
          <cell r="F1499">
            <v>0.2</v>
          </cell>
          <cell r="G1499">
            <v>0.8</v>
          </cell>
        </row>
        <row r="1500">
          <cell r="A1500">
            <v>20180829</v>
          </cell>
          <cell r="F1500">
            <v>0.2</v>
          </cell>
          <cell r="G1500">
            <v>0.8</v>
          </cell>
        </row>
        <row r="1501">
          <cell r="A1501">
            <v>20180830</v>
          </cell>
          <cell r="F1501">
            <v>0.16</v>
          </cell>
          <cell r="G1501">
            <v>0.76</v>
          </cell>
        </row>
        <row r="1502">
          <cell r="A1502">
            <v>20180831</v>
          </cell>
          <cell r="F1502">
            <v>0.17</v>
          </cell>
          <cell r="G1502">
            <v>0.77</v>
          </cell>
        </row>
        <row r="1503">
          <cell r="A1503">
            <v>20180903</v>
          </cell>
          <cell r="F1503">
            <v>0.19</v>
          </cell>
          <cell r="G1503">
            <v>0.79</v>
          </cell>
        </row>
        <row r="1504">
          <cell r="A1504">
            <v>20180904</v>
          </cell>
          <cell r="F1504">
            <v>0.2</v>
          </cell>
          <cell r="G1504">
            <v>0.8</v>
          </cell>
        </row>
        <row r="1505">
          <cell r="A1505">
            <v>20180905</v>
          </cell>
          <cell r="F1505">
            <v>0.16</v>
          </cell>
          <cell r="G1505">
            <v>0.76</v>
          </cell>
        </row>
        <row r="1506">
          <cell r="A1506">
            <v>20180906</v>
          </cell>
          <cell r="F1506">
            <v>0.16</v>
          </cell>
          <cell r="G1506">
            <v>0.76</v>
          </cell>
        </row>
        <row r="1507">
          <cell r="A1507">
            <v>20180907</v>
          </cell>
          <cell r="F1507">
            <v>0.14000000000000001</v>
          </cell>
          <cell r="G1507">
            <v>0.74</v>
          </cell>
        </row>
        <row r="1508">
          <cell r="A1508">
            <v>20180910</v>
          </cell>
          <cell r="F1508">
            <v>0.09</v>
          </cell>
          <cell r="G1508">
            <v>0.69</v>
          </cell>
        </row>
        <row r="1509">
          <cell r="A1509">
            <v>20180911</v>
          </cell>
          <cell r="F1509">
            <v>0.12</v>
          </cell>
          <cell r="G1509">
            <v>0.72</v>
          </cell>
        </row>
        <row r="1510">
          <cell r="A1510">
            <v>20180912</v>
          </cell>
          <cell r="F1510">
            <v>0.12</v>
          </cell>
          <cell r="G1510">
            <v>0.72</v>
          </cell>
        </row>
        <row r="1511">
          <cell r="A1511">
            <v>20180913</v>
          </cell>
          <cell r="F1511">
            <v>0.16</v>
          </cell>
          <cell r="G1511">
            <v>0.77</v>
          </cell>
        </row>
        <row r="1512">
          <cell r="A1512">
            <v>20180914</v>
          </cell>
          <cell r="F1512">
            <v>0.15</v>
          </cell>
          <cell r="G1512">
            <v>0.75</v>
          </cell>
        </row>
        <row r="1513">
          <cell r="A1513">
            <v>20180917</v>
          </cell>
          <cell r="F1513">
            <v>0.18</v>
          </cell>
          <cell r="G1513">
            <v>0.78</v>
          </cell>
        </row>
        <row r="1514">
          <cell r="A1514">
            <v>20180918</v>
          </cell>
          <cell r="F1514">
            <v>0.21</v>
          </cell>
          <cell r="G1514">
            <v>0.81</v>
          </cell>
        </row>
        <row r="1515">
          <cell r="A1515">
            <v>20180919</v>
          </cell>
          <cell r="F1515">
            <v>0.2</v>
          </cell>
          <cell r="G1515">
            <v>0.8</v>
          </cell>
        </row>
        <row r="1516">
          <cell r="A1516">
            <v>20180920</v>
          </cell>
          <cell r="F1516">
            <v>0.2</v>
          </cell>
          <cell r="G1516">
            <v>0.8</v>
          </cell>
        </row>
        <row r="1517">
          <cell r="A1517">
            <v>20180921</v>
          </cell>
          <cell r="F1517">
            <v>0.23</v>
          </cell>
          <cell r="G1517">
            <v>0.84</v>
          </cell>
        </row>
        <row r="1518">
          <cell r="A1518">
            <v>20180925</v>
          </cell>
          <cell r="F1518">
            <v>0.21</v>
          </cell>
          <cell r="G1518">
            <v>0.81</v>
          </cell>
        </row>
        <row r="1519">
          <cell r="A1519">
            <v>20180926</v>
          </cell>
          <cell r="F1519">
            <v>0.2</v>
          </cell>
          <cell r="G1519">
            <v>0.8</v>
          </cell>
        </row>
        <row r="1520">
          <cell r="A1520">
            <v>20180927</v>
          </cell>
          <cell r="F1520">
            <v>0.19</v>
          </cell>
          <cell r="G1520">
            <v>0.79</v>
          </cell>
        </row>
        <row r="1521">
          <cell r="A1521">
            <v>20180928</v>
          </cell>
          <cell r="F1521">
            <v>0.2</v>
          </cell>
          <cell r="G1521">
            <v>0.8</v>
          </cell>
        </row>
        <row r="1522">
          <cell r="A1522">
            <v>20181008</v>
          </cell>
          <cell r="F1522">
            <v>0.15</v>
          </cell>
          <cell r="G1522">
            <v>0.76</v>
          </cell>
        </row>
        <row r="1523">
          <cell r="A1523">
            <v>20181009</v>
          </cell>
          <cell r="F1523">
            <v>0.16</v>
          </cell>
          <cell r="G1523">
            <v>0.76</v>
          </cell>
        </row>
        <row r="1524">
          <cell r="A1524">
            <v>20181010</v>
          </cell>
          <cell r="F1524">
            <v>0.16</v>
          </cell>
          <cell r="G1524">
            <v>0.76</v>
          </cell>
        </row>
        <row r="1525">
          <cell r="A1525">
            <v>20181011</v>
          </cell>
          <cell r="F1525">
            <v>0.05</v>
          </cell>
          <cell r="G1525">
            <v>0.64</v>
          </cell>
        </row>
        <row r="1526">
          <cell r="A1526">
            <v>20181012</v>
          </cell>
          <cell r="F1526">
            <v>0.05</v>
          </cell>
          <cell r="G1526">
            <v>0.65</v>
          </cell>
        </row>
        <row r="1527">
          <cell r="A1527">
            <v>20181015</v>
          </cell>
          <cell r="F1527">
            <v>0.04</v>
          </cell>
          <cell r="G1527">
            <v>0.63</v>
          </cell>
        </row>
        <row r="1528">
          <cell r="A1528">
            <v>20181016</v>
          </cell>
          <cell r="F1528">
            <v>0.04</v>
          </cell>
          <cell r="G1528">
            <v>0.64</v>
          </cell>
        </row>
        <row r="1529">
          <cell r="A1529">
            <v>20181017</v>
          </cell>
          <cell r="F1529">
            <v>0.06</v>
          </cell>
          <cell r="G1529">
            <v>0.66</v>
          </cell>
        </row>
        <row r="1530">
          <cell r="A1530">
            <v>20181018</v>
          </cell>
          <cell r="F1530">
            <v>0.05</v>
          </cell>
          <cell r="G1530">
            <v>0.65</v>
          </cell>
        </row>
        <row r="1531">
          <cell r="A1531">
            <v>20181019</v>
          </cell>
          <cell r="F1531">
            <v>7.0000000000000007E-2</v>
          </cell>
          <cell r="G1531">
            <v>0.67</v>
          </cell>
        </row>
        <row r="1532">
          <cell r="A1532">
            <v>20181022</v>
          </cell>
          <cell r="F1532">
            <v>0.18</v>
          </cell>
          <cell r="G1532">
            <v>0.78</v>
          </cell>
        </row>
        <row r="1533">
          <cell r="A1533">
            <v>20181023</v>
          </cell>
          <cell r="F1533">
            <v>0.2</v>
          </cell>
          <cell r="G1533">
            <v>0.8</v>
          </cell>
        </row>
        <row r="1534">
          <cell r="A1534">
            <v>20181024</v>
          </cell>
          <cell r="F1534">
            <v>0.22</v>
          </cell>
          <cell r="G1534">
            <v>0.83</v>
          </cell>
        </row>
        <row r="1535">
          <cell r="A1535">
            <v>20181025</v>
          </cell>
          <cell r="F1535">
            <v>0.28000000000000003</v>
          </cell>
          <cell r="G1535">
            <v>0.89</v>
          </cell>
        </row>
        <row r="1536">
          <cell r="A1536">
            <v>20181026</v>
          </cell>
          <cell r="F1536">
            <v>0.23</v>
          </cell>
          <cell r="G1536">
            <v>0.85</v>
          </cell>
        </row>
        <row r="1537">
          <cell r="A1537">
            <v>20181029</v>
          </cell>
          <cell r="F1537">
            <v>0.21</v>
          </cell>
          <cell r="G1537">
            <v>0.82</v>
          </cell>
        </row>
        <row r="1538">
          <cell r="A1538">
            <v>20181030</v>
          </cell>
          <cell r="F1538">
            <v>0.27</v>
          </cell>
          <cell r="G1538">
            <v>0.89</v>
          </cell>
        </row>
        <row r="1539">
          <cell r="A1539">
            <v>20181031</v>
          </cell>
          <cell r="F1539">
            <v>0.24</v>
          </cell>
          <cell r="G1539">
            <v>0.85</v>
          </cell>
        </row>
        <row r="1540">
          <cell r="A1540">
            <v>20181101</v>
          </cell>
          <cell r="F1540">
            <v>0.23</v>
          </cell>
          <cell r="G1540">
            <v>0.84</v>
          </cell>
        </row>
        <row r="1541">
          <cell r="A1541">
            <v>20181102</v>
          </cell>
          <cell r="F1541">
            <v>0.26</v>
          </cell>
          <cell r="G1541">
            <v>0.87</v>
          </cell>
        </row>
        <row r="1542">
          <cell r="A1542">
            <v>20181105</v>
          </cell>
          <cell r="F1542">
            <v>0.28999999999999998</v>
          </cell>
          <cell r="G1542">
            <v>0.91</v>
          </cell>
        </row>
        <row r="1543">
          <cell r="A1543">
            <v>20181106</v>
          </cell>
          <cell r="F1543">
            <v>0.26</v>
          </cell>
          <cell r="G1543">
            <v>0.88</v>
          </cell>
        </row>
        <row r="1544">
          <cell r="A1544">
            <v>20181107</v>
          </cell>
          <cell r="F1544">
            <v>0.23</v>
          </cell>
          <cell r="G1544">
            <v>0.84</v>
          </cell>
        </row>
        <row r="1545">
          <cell r="A1545">
            <v>20181108</v>
          </cell>
          <cell r="F1545">
            <v>0.22</v>
          </cell>
          <cell r="G1545">
            <v>0.83</v>
          </cell>
        </row>
        <row r="1546">
          <cell r="A1546">
            <v>20181109</v>
          </cell>
          <cell r="F1546">
            <v>0.24</v>
          </cell>
          <cell r="G1546">
            <v>0.85</v>
          </cell>
        </row>
        <row r="1547">
          <cell r="A1547">
            <v>20181112</v>
          </cell>
          <cell r="F1547">
            <v>0.27</v>
          </cell>
          <cell r="G1547">
            <v>0.88</v>
          </cell>
        </row>
        <row r="1548">
          <cell r="A1548">
            <v>20181113</v>
          </cell>
          <cell r="F1548">
            <v>0.3</v>
          </cell>
          <cell r="G1548">
            <v>0.92</v>
          </cell>
        </row>
        <row r="1549">
          <cell r="A1549">
            <v>20181114</v>
          </cell>
          <cell r="F1549">
            <v>0.27</v>
          </cell>
          <cell r="G1549">
            <v>0.89</v>
          </cell>
        </row>
        <row r="1550">
          <cell r="A1550">
            <v>20181115</v>
          </cell>
          <cell r="F1550">
            <v>0.31</v>
          </cell>
          <cell r="G1550">
            <v>0.93</v>
          </cell>
        </row>
        <row r="1551">
          <cell r="A1551">
            <v>20181116</v>
          </cell>
          <cell r="F1551">
            <v>0.35</v>
          </cell>
          <cell r="G1551">
            <v>0.98</v>
          </cell>
        </row>
        <row r="1552">
          <cell r="A1552">
            <v>20181119</v>
          </cell>
          <cell r="F1552">
            <v>0.38</v>
          </cell>
          <cell r="G1552">
            <v>1.01</v>
          </cell>
        </row>
        <row r="1553">
          <cell r="A1553">
            <v>20181120</v>
          </cell>
          <cell r="F1553">
            <v>0.31</v>
          </cell>
          <cell r="G1553">
            <v>0.93</v>
          </cell>
        </row>
        <row r="1554">
          <cell r="A1554">
            <v>20181121</v>
          </cell>
          <cell r="F1554">
            <v>0.31</v>
          </cell>
          <cell r="G1554">
            <v>0.93</v>
          </cell>
        </row>
        <row r="1555">
          <cell r="A1555">
            <v>20181122</v>
          </cell>
          <cell r="F1555">
            <v>0.3</v>
          </cell>
          <cell r="G1555">
            <v>0.93</v>
          </cell>
        </row>
        <row r="1556">
          <cell r="A1556">
            <v>20181123</v>
          </cell>
          <cell r="F1556">
            <v>0.25</v>
          </cell>
          <cell r="G1556">
            <v>0.86</v>
          </cell>
        </row>
        <row r="1557">
          <cell r="A1557">
            <v>20181126</v>
          </cell>
          <cell r="F1557">
            <v>0.25</v>
          </cell>
          <cell r="G1557">
            <v>0.86</v>
          </cell>
        </row>
        <row r="1558">
          <cell r="A1558">
            <v>20181127</v>
          </cell>
          <cell r="F1558">
            <v>0.25</v>
          </cell>
          <cell r="G1558">
            <v>0.86</v>
          </cell>
        </row>
        <row r="1559">
          <cell r="A1559">
            <v>20181128</v>
          </cell>
          <cell r="F1559">
            <v>0.28000000000000003</v>
          </cell>
          <cell r="G1559">
            <v>0.89</v>
          </cell>
        </row>
        <row r="1560">
          <cell r="A1560">
            <v>20181129</v>
          </cell>
          <cell r="F1560">
            <v>0.23</v>
          </cell>
          <cell r="G1560">
            <v>0.85</v>
          </cell>
        </row>
        <row r="1561">
          <cell r="A1561">
            <v>20181130</v>
          </cell>
          <cell r="F1561">
            <v>0.26</v>
          </cell>
          <cell r="G1561">
            <v>0.86</v>
          </cell>
        </row>
        <row r="1562">
          <cell r="A1562">
            <v>20181203</v>
          </cell>
          <cell r="F1562">
            <v>0.28000000000000003</v>
          </cell>
          <cell r="G1562">
            <v>0.88</v>
          </cell>
        </row>
        <row r="1563">
          <cell r="A1563">
            <v>20181204</v>
          </cell>
          <cell r="F1563">
            <v>0.3</v>
          </cell>
          <cell r="G1563">
            <v>0.88</v>
          </cell>
        </row>
        <row r="1564">
          <cell r="A1564">
            <v>20181205</v>
          </cell>
          <cell r="F1564">
            <v>0.27</v>
          </cell>
          <cell r="G1564">
            <v>0.87</v>
          </cell>
        </row>
        <row r="1565">
          <cell r="A1565">
            <v>20181206</v>
          </cell>
          <cell r="F1565">
            <v>0.24</v>
          </cell>
          <cell r="G1565">
            <v>0.85</v>
          </cell>
        </row>
        <row r="1566">
          <cell r="A1566">
            <v>20181207</v>
          </cell>
          <cell r="F1566">
            <v>0.24</v>
          </cell>
          <cell r="G1566">
            <v>0.85</v>
          </cell>
        </row>
        <row r="1567">
          <cell r="A1567">
            <v>20181210</v>
          </cell>
          <cell r="F1567">
            <v>0.22</v>
          </cell>
          <cell r="G1567">
            <v>0.84</v>
          </cell>
        </row>
        <row r="1568">
          <cell r="A1568">
            <v>20181211</v>
          </cell>
          <cell r="F1568">
            <v>0.23</v>
          </cell>
          <cell r="G1568">
            <v>0.85</v>
          </cell>
        </row>
        <row r="1569">
          <cell r="A1569">
            <v>20181212</v>
          </cell>
          <cell r="F1569">
            <v>0.24</v>
          </cell>
          <cell r="G1569">
            <v>0.85</v>
          </cell>
        </row>
        <row r="1570">
          <cell r="A1570">
            <v>20181213</v>
          </cell>
          <cell r="F1570">
            <v>0.26</v>
          </cell>
          <cell r="G1570">
            <v>0.86</v>
          </cell>
        </row>
        <row r="1571">
          <cell r="A1571">
            <v>20181214</v>
          </cell>
          <cell r="F1571">
            <v>0.22</v>
          </cell>
          <cell r="G1571">
            <v>0.84</v>
          </cell>
        </row>
        <row r="1572">
          <cell r="A1572">
            <v>20181217</v>
          </cell>
          <cell r="F1572">
            <v>0.22</v>
          </cell>
          <cell r="G1572">
            <v>0.84</v>
          </cell>
        </row>
        <row r="1573">
          <cell r="A1573">
            <v>20181218</v>
          </cell>
          <cell r="F1573">
            <v>0.21</v>
          </cell>
          <cell r="G1573">
            <v>0.84</v>
          </cell>
        </row>
        <row r="1574">
          <cell r="A1574">
            <v>20181219</v>
          </cell>
          <cell r="F1574">
            <v>0.2</v>
          </cell>
          <cell r="G1574">
            <v>0.83</v>
          </cell>
        </row>
        <row r="1575">
          <cell r="A1575">
            <v>20181220</v>
          </cell>
          <cell r="F1575">
            <v>0.22</v>
          </cell>
          <cell r="G1575">
            <v>0.84</v>
          </cell>
        </row>
        <row r="1576">
          <cell r="A1576">
            <v>20181221</v>
          </cell>
          <cell r="F1576">
            <v>0.21</v>
          </cell>
          <cell r="G1576">
            <v>0.84</v>
          </cell>
        </row>
        <row r="1577">
          <cell r="A1577">
            <v>20181224</v>
          </cell>
          <cell r="F1577">
            <v>0.21</v>
          </cell>
          <cell r="G1577">
            <v>0.83</v>
          </cell>
        </row>
        <row r="1578">
          <cell r="A1578">
            <v>20181225</v>
          </cell>
          <cell r="F1578">
            <v>0.17</v>
          </cell>
          <cell r="G1578">
            <v>0.81</v>
          </cell>
        </row>
        <row r="1579">
          <cell r="A1579">
            <v>20181226</v>
          </cell>
          <cell r="F1579">
            <v>0.14000000000000001</v>
          </cell>
          <cell r="G1579">
            <v>0.79</v>
          </cell>
        </row>
        <row r="1580">
          <cell r="A1580">
            <v>20181227</v>
          </cell>
          <cell r="F1580">
            <v>0.12</v>
          </cell>
          <cell r="G1580">
            <v>0.78</v>
          </cell>
        </row>
        <row r="1581">
          <cell r="A1581">
            <v>20181228</v>
          </cell>
          <cell r="F1581">
            <v>0.14000000000000001</v>
          </cell>
          <cell r="G1581">
            <v>0.79</v>
          </cell>
        </row>
        <row r="1582">
          <cell r="A1582">
            <v>20190102</v>
          </cell>
          <cell r="F1582">
            <v>0.14000000000000001</v>
          </cell>
          <cell r="G1582">
            <v>0.79</v>
          </cell>
        </row>
        <row r="1583">
          <cell r="A1583">
            <v>20190103</v>
          </cell>
          <cell r="F1583">
            <v>0.16</v>
          </cell>
          <cell r="G1583">
            <v>0.8</v>
          </cell>
        </row>
        <row r="1584">
          <cell r="A1584">
            <v>20190104</v>
          </cell>
          <cell r="F1584">
            <v>0.25</v>
          </cell>
          <cell r="G1584">
            <v>0.86</v>
          </cell>
        </row>
        <row r="1585">
          <cell r="A1585">
            <v>20190107</v>
          </cell>
          <cell r="F1585">
            <v>0.24</v>
          </cell>
          <cell r="G1585">
            <v>0.85</v>
          </cell>
        </row>
        <row r="1586">
          <cell r="A1586">
            <v>20190108</v>
          </cell>
          <cell r="F1586">
            <v>0.24</v>
          </cell>
          <cell r="G1586">
            <v>0.86</v>
          </cell>
        </row>
        <row r="1587">
          <cell r="A1587">
            <v>20190109</v>
          </cell>
          <cell r="F1587">
            <v>0.23</v>
          </cell>
          <cell r="G1587">
            <v>0.85</v>
          </cell>
        </row>
        <row r="1588">
          <cell r="A1588">
            <v>20190110</v>
          </cell>
          <cell r="F1588">
            <v>0.21</v>
          </cell>
          <cell r="G1588">
            <v>0.83</v>
          </cell>
        </row>
        <row r="1589">
          <cell r="A1589">
            <v>20190111</v>
          </cell>
          <cell r="F1589">
            <v>0.22</v>
          </cell>
          <cell r="G1589">
            <v>0.84</v>
          </cell>
        </row>
        <row r="1590">
          <cell r="A1590">
            <v>20190114</v>
          </cell>
          <cell r="F1590">
            <v>0.21</v>
          </cell>
          <cell r="G1590">
            <v>0.83</v>
          </cell>
        </row>
        <row r="1591">
          <cell r="A1591">
            <v>20190115</v>
          </cell>
          <cell r="F1591">
            <v>0.23</v>
          </cell>
          <cell r="G1591">
            <v>0.85</v>
          </cell>
        </row>
        <row r="1592">
          <cell r="A1592">
            <v>20190116</v>
          </cell>
          <cell r="F1592">
            <v>0.22</v>
          </cell>
          <cell r="G1592">
            <v>0.83</v>
          </cell>
        </row>
        <row r="1593">
          <cell r="A1593">
            <v>20190117</v>
          </cell>
          <cell r="F1593">
            <v>0.21</v>
          </cell>
          <cell r="G1593">
            <v>0.83</v>
          </cell>
        </row>
        <row r="1594">
          <cell r="A1594">
            <v>20190118</v>
          </cell>
          <cell r="F1594">
            <v>0.21</v>
          </cell>
          <cell r="G1594">
            <v>0.83</v>
          </cell>
        </row>
        <row r="1595">
          <cell r="A1595">
            <v>20190121</v>
          </cell>
          <cell r="F1595">
            <v>0.21</v>
          </cell>
          <cell r="G1595">
            <v>0.83</v>
          </cell>
        </row>
        <row r="1596">
          <cell r="A1596">
            <v>20190122</v>
          </cell>
          <cell r="F1596">
            <v>0.2</v>
          </cell>
          <cell r="G1596">
            <v>0.82</v>
          </cell>
        </row>
        <row r="1597">
          <cell r="A1597">
            <v>20190123</v>
          </cell>
          <cell r="F1597">
            <v>0.2</v>
          </cell>
          <cell r="G1597">
            <v>0.82</v>
          </cell>
        </row>
        <row r="1598">
          <cell r="A1598">
            <v>20190124</v>
          </cell>
          <cell r="F1598">
            <v>0.21</v>
          </cell>
          <cell r="G1598">
            <v>0.83</v>
          </cell>
        </row>
        <row r="1599">
          <cell r="A1599">
            <v>20190125</v>
          </cell>
          <cell r="F1599">
            <v>0.2</v>
          </cell>
          <cell r="G1599">
            <v>0.82</v>
          </cell>
        </row>
        <row r="1600">
          <cell r="A1600">
            <v>20190128</v>
          </cell>
          <cell r="F1600">
            <v>0.2</v>
          </cell>
          <cell r="G1600">
            <v>0.81</v>
          </cell>
        </row>
        <row r="1601">
          <cell r="A1601">
            <v>20190129</v>
          </cell>
          <cell r="F1601">
            <v>0.16</v>
          </cell>
          <cell r="G1601">
            <v>0.77</v>
          </cell>
        </row>
        <row r="1602">
          <cell r="A1602">
            <v>20190130</v>
          </cell>
          <cell r="F1602">
            <v>0.14000000000000001</v>
          </cell>
          <cell r="G1602">
            <v>0.75</v>
          </cell>
        </row>
        <row r="1603">
          <cell r="A1603">
            <v>20190131</v>
          </cell>
          <cell r="F1603">
            <v>0.14000000000000001</v>
          </cell>
          <cell r="G1603">
            <v>0.76</v>
          </cell>
        </row>
        <row r="1604">
          <cell r="A1604">
            <v>20190201</v>
          </cell>
          <cell r="F1604">
            <v>0.17</v>
          </cell>
          <cell r="G1604">
            <v>0.79</v>
          </cell>
        </row>
        <row r="1605">
          <cell r="A1605">
            <v>20190211</v>
          </cell>
          <cell r="F1605">
            <v>0.19</v>
          </cell>
          <cell r="G1605">
            <v>0.81</v>
          </cell>
        </row>
        <row r="1606">
          <cell r="A1606">
            <v>20190212</v>
          </cell>
          <cell r="F1606">
            <v>0.2</v>
          </cell>
          <cell r="G1606">
            <v>0.82</v>
          </cell>
        </row>
        <row r="1607">
          <cell r="A1607">
            <v>20190213</v>
          </cell>
          <cell r="F1607">
            <v>0.24</v>
          </cell>
          <cell r="G1607">
            <v>0.86</v>
          </cell>
        </row>
        <row r="1608">
          <cell r="A1608">
            <v>20190214</v>
          </cell>
          <cell r="F1608">
            <v>0.24</v>
          </cell>
          <cell r="G1608">
            <v>0.86</v>
          </cell>
        </row>
        <row r="1609">
          <cell r="A1609">
            <v>20190215</v>
          </cell>
          <cell r="F1609">
            <v>0.23</v>
          </cell>
          <cell r="G1609">
            <v>0.85</v>
          </cell>
        </row>
        <row r="1610">
          <cell r="A1610">
            <v>20190218</v>
          </cell>
          <cell r="F1610">
            <v>0.3</v>
          </cell>
          <cell r="G1610">
            <v>0.92</v>
          </cell>
        </row>
        <row r="1611">
          <cell r="A1611">
            <v>20190219</v>
          </cell>
          <cell r="F1611">
            <v>0.3</v>
          </cell>
          <cell r="G1611">
            <v>0.92</v>
          </cell>
        </row>
        <row r="1612">
          <cell r="A1612">
            <v>20190220</v>
          </cell>
          <cell r="F1612">
            <v>0.35</v>
          </cell>
          <cell r="G1612">
            <v>0.98</v>
          </cell>
        </row>
        <row r="1613">
          <cell r="A1613">
            <v>20190221</v>
          </cell>
          <cell r="F1613">
            <v>0.35</v>
          </cell>
          <cell r="G1613">
            <v>0.98</v>
          </cell>
        </row>
        <row r="1614">
          <cell r="A1614">
            <v>20190222</v>
          </cell>
          <cell r="F1614">
            <v>0.48</v>
          </cell>
          <cell r="G1614">
            <v>1.1399999999999999</v>
          </cell>
        </row>
        <row r="1615">
          <cell r="A1615">
            <v>20190225</v>
          </cell>
          <cell r="F1615">
            <v>0.63</v>
          </cell>
          <cell r="G1615">
            <v>1.31</v>
          </cell>
        </row>
        <row r="1616">
          <cell r="A1616">
            <v>20190226</v>
          </cell>
          <cell r="F1616">
            <v>0.57999999999999996</v>
          </cell>
          <cell r="G1616">
            <v>1.25</v>
          </cell>
        </row>
        <row r="1617">
          <cell r="A1617">
            <v>20190227</v>
          </cell>
          <cell r="F1617">
            <v>0.56999999999999995</v>
          </cell>
          <cell r="G1617">
            <v>1.24</v>
          </cell>
        </row>
        <row r="1618">
          <cell r="A1618">
            <v>20190228</v>
          </cell>
          <cell r="F1618">
            <v>0.52</v>
          </cell>
          <cell r="G1618">
            <v>1.18</v>
          </cell>
        </row>
        <row r="1619">
          <cell r="A1619">
            <v>20190301</v>
          </cell>
          <cell r="F1619">
            <v>0.56999999999999995</v>
          </cell>
          <cell r="G1619">
            <v>1.22</v>
          </cell>
        </row>
        <row r="1620">
          <cell r="A1620">
            <v>20190304</v>
          </cell>
          <cell r="F1620">
            <v>0.57999999999999996</v>
          </cell>
          <cell r="G1620">
            <v>1.23</v>
          </cell>
        </row>
        <row r="1621">
          <cell r="A1621">
            <v>20190305</v>
          </cell>
          <cell r="F1621">
            <v>0.57999999999999996</v>
          </cell>
          <cell r="G1621">
            <v>1.23</v>
          </cell>
        </row>
        <row r="1622">
          <cell r="A1622">
            <v>20190306</v>
          </cell>
          <cell r="F1622">
            <v>0.67</v>
          </cell>
          <cell r="G1622">
            <v>1.3</v>
          </cell>
        </row>
        <row r="1623">
          <cell r="A1623">
            <v>20190307</v>
          </cell>
          <cell r="F1623">
            <v>0.73</v>
          </cell>
          <cell r="G1623">
            <v>1.35</v>
          </cell>
        </row>
        <row r="1624">
          <cell r="A1624">
            <v>20190308</v>
          </cell>
          <cell r="F1624">
            <v>0.56000000000000005</v>
          </cell>
          <cell r="G1624">
            <v>1.21</v>
          </cell>
        </row>
        <row r="1625">
          <cell r="A1625">
            <v>20190311</v>
          </cell>
          <cell r="F1625">
            <v>0.59</v>
          </cell>
          <cell r="G1625">
            <v>1.23</v>
          </cell>
        </row>
        <row r="1626">
          <cell r="A1626">
            <v>20190312</v>
          </cell>
          <cell r="F1626">
            <v>0.61</v>
          </cell>
          <cell r="G1626">
            <v>1.24</v>
          </cell>
        </row>
        <row r="1627">
          <cell r="A1627">
            <v>20190313</v>
          </cell>
          <cell r="F1627">
            <v>0.66</v>
          </cell>
          <cell r="G1627">
            <v>1.27</v>
          </cell>
        </row>
        <row r="1628">
          <cell r="A1628">
            <v>20190314</v>
          </cell>
          <cell r="F1628">
            <v>0.67</v>
          </cell>
          <cell r="G1628">
            <v>1.27</v>
          </cell>
        </row>
        <row r="1629">
          <cell r="A1629">
            <v>20190315</v>
          </cell>
          <cell r="F1629">
            <v>0.64</v>
          </cell>
          <cell r="G1629">
            <v>1.25</v>
          </cell>
        </row>
        <row r="1630">
          <cell r="A1630">
            <v>20190318</v>
          </cell>
          <cell r="F1630">
            <v>0.65</v>
          </cell>
          <cell r="G1630">
            <v>1.26</v>
          </cell>
        </row>
        <row r="1631">
          <cell r="A1631">
            <v>20190319</v>
          </cell>
          <cell r="F1631">
            <v>0.62</v>
          </cell>
          <cell r="G1631">
            <v>1.24</v>
          </cell>
        </row>
        <row r="1632">
          <cell r="A1632">
            <v>20190320</v>
          </cell>
          <cell r="F1632">
            <v>0.67</v>
          </cell>
          <cell r="G1632">
            <v>1.27</v>
          </cell>
        </row>
        <row r="1633">
          <cell r="A1633">
            <v>20190321</v>
          </cell>
          <cell r="F1633">
            <v>0.81</v>
          </cell>
          <cell r="G1633">
            <v>1.34</v>
          </cell>
        </row>
        <row r="1634">
          <cell r="A1634">
            <v>20190322</v>
          </cell>
          <cell r="F1634">
            <v>0.77</v>
          </cell>
          <cell r="G1634">
            <v>1.32</v>
          </cell>
        </row>
        <row r="1635">
          <cell r="A1635">
            <v>20190325</v>
          </cell>
          <cell r="F1635">
            <v>0.68</v>
          </cell>
          <cell r="G1635">
            <v>1.28</v>
          </cell>
        </row>
        <row r="1636">
          <cell r="A1636">
            <v>20190326</v>
          </cell>
          <cell r="F1636">
            <v>0.65</v>
          </cell>
          <cell r="G1636">
            <v>1.26</v>
          </cell>
        </row>
        <row r="1637">
          <cell r="A1637">
            <v>20190327</v>
          </cell>
          <cell r="F1637">
            <v>0.66</v>
          </cell>
          <cell r="G1637">
            <v>1.27</v>
          </cell>
        </row>
        <row r="1638">
          <cell r="A1638">
            <v>20190328</v>
          </cell>
          <cell r="F1638">
            <v>0.6</v>
          </cell>
          <cell r="G1638">
            <v>1.24</v>
          </cell>
        </row>
        <row r="1639">
          <cell r="A1639">
            <v>20190329</v>
          </cell>
          <cell r="F1639">
            <v>0.71</v>
          </cell>
          <cell r="G1639">
            <v>1.29</v>
          </cell>
        </row>
        <row r="1640">
          <cell r="A1640">
            <v>20190401</v>
          </cell>
          <cell r="F1640">
            <v>0.73</v>
          </cell>
          <cell r="G1640">
            <v>1.31</v>
          </cell>
        </row>
        <row r="1641">
          <cell r="A1641">
            <v>20190402</v>
          </cell>
          <cell r="F1641">
            <v>0.72</v>
          </cell>
          <cell r="G1641">
            <v>1.3</v>
          </cell>
        </row>
        <row r="1642">
          <cell r="A1642">
            <v>20190403</v>
          </cell>
          <cell r="F1642">
            <v>0.79</v>
          </cell>
          <cell r="G1642">
            <v>1.34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s_002777.SZ"/>
    </sheetNames>
    <sheetDataSet>
      <sheetData sheetId="0">
        <row r="1">
          <cell r="F1" t="str">
            <v>price_increase</v>
          </cell>
          <cell r="G1" t="str">
            <v>value_return</v>
          </cell>
        </row>
        <row r="2">
          <cell r="A2">
            <v>20160205</v>
          </cell>
          <cell r="F2">
            <v>0</v>
          </cell>
          <cell r="G2">
            <v>0</v>
          </cell>
        </row>
        <row r="3">
          <cell r="A3">
            <v>20160215</v>
          </cell>
          <cell r="F3">
            <v>7.0000000000000007E-2</v>
          </cell>
          <cell r="G3">
            <v>0</v>
          </cell>
        </row>
        <row r="4">
          <cell r="A4">
            <v>20160216</v>
          </cell>
          <cell r="F4">
            <v>0.08</v>
          </cell>
          <cell r="G4">
            <v>0</v>
          </cell>
        </row>
        <row r="5">
          <cell r="A5">
            <v>20160217</v>
          </cell>
          <cell r="F5">
            <v>7.0000000000000007E-2</v>
          </cell>
          <cell r="G5">
            <v>0</v>
          </cell>
        </row>
        <row r="6">
          <cell r="A6">
            <v>20160218</v>
          </cell>
          <cell r="F6">
            <v>0.09</v>
          </cell>
          <cell r="G6">
            <v>0</v>
          </cell>
        </row>
        <row r="7">
          <cell r="A7">
            <v>20160219</v>
          </cell>
          <cell r="F7">
            <v>0.04</v>
          </cell>
          <cell r="G7">
            <v>0</v>
          </cell>
        </row>
        <row r="8">
          <cell r="A8">
            <v>20160222</v>
          </cell>
          <cell r="F8">
            <v>0.06</v>
          </cell>
          <cell r="G8">
            <v>0</v>
          </cell>
        </row>
        <row r="9">
          <cell r="A9">
            <v>20160223</v>
          </cell>
          <cell r="F9">
            <v>0.11</v>
          </cell>
          <cell r="G9">
            <v>0</v>
          </cell>
        </row>
        <row r="10">
          <cell r="A10">
            <v>20160224</v>
          </cell>
          <cell r="F10">
            <v>0.02</v>
          </cell>
          <cell r="G10">
            <v>0</v>
          </cell>
        </row>
        <row r="11">
          <cell r="A11">
            <v>20160225</v>
          </cell>
          <cell r="F11">
            <v>-0.04</v>
          </cell>
          <cell r="G11">
            <v>0</v>
          </cell>
        </row>
        <row r="12">
          <cell r="A12">
            <v>20160226</v>
          </cell>
          <cell r="F12">
            <v>-0.02</v>
          </cell>
          <cell r="G12">
            <v>0</v>
          </cell>
        </row>
        <row r="13">
          <cell r="A13">
            <v>20160229</v>
          </cell>
          <cell r="F13">
            <v>-0.12</v>
          </cell>
          <cell r="G13">
            <v>0</v>
          </cell>
        </row>
        <row r="14">
          <cell r="A14">
            <v>20160301</v>
          </cell>
          <cell r="F14">
            <v>-0.11</v>
          </cell>
          <cell r="G14">
            <v>0</v>
          </cell>
        </row>
        <row r="15">
          <cell r="A15">
            <v>20160302</v>
          </cell>
          <cell r="F15">
            <v>-0.04</v>
          </cell>
          <cell r="G15">
            <v>0</v>
          </cell>
        </row>
        <row r="16">
          <cell r="A16">
            <v>20160303</v>
          </cell>
          <cell r="F16">
            <v>-0.08</v>
          </cell>
          <cell r="G16">
            <v>0</v>
          </cell>
        </row>
        <row r="17">
          <cell r="A17">
            <v>20160304</v>
          </cell>
          <cell r="F17">
            <v>-0.17</v>
          </cell>
          <cell r="G17">
            <v>0</v>
          </cell>
        </row>
        <row r="18">
          <cell r="A18">
            <v>20160307</v>
          </cell>
          <cell r="F18">
            <v>-0.12</v>
          </cell>
          <cell r="G18">
            <v>0</v>
          </cell>
        </row>
        <row r="19">
          <cell r="A19">
            <v>20160308</v>
          </cell>
          <cell r="F19">
            <v>-7.0000000000000007E-2</v>
          </cell>
          <cell r="G19">
            <v>0</v>
          </cell>
        </row>
        <row r="20">
          <cell r="A20">
            <v>20160309</v>
          </cell>
          <cell r="F20">
            <v>-0.06</v>
          </cell>
          <cell r="G20">
            <v>0</v>
          </cell>
        </row>
        <row r="21">
          <cell r="A21">
            <v>20160310</v>
          </cell>
          <cell r="F21">
            <v>-0.06</v>
          </cell>
          <cell r="G21">
            <v>0</v>
          </cell>
        </row>
        <row r="22">
          <cell r="A22">
            <v>20160311</v>
          </cell>
          <cell r="F22">
            <v>0.03</v>
          </cell>
          <cell r="G22">
            <v>0.01</v>
          </cell>
        </row>
        <row r="23">
          <cell r="A23">
            <v>20160314</v>
          </cell>
          <cell r="F23">
            <v>0.1</v>
          </cell>
          <cell r="G23">
            <v>0.02</v>
          </cell>
        </row>
        <row r="24">
          <cell r="A24">
            <v>20160329</v>
          </cell>
          <cell r="F24">
            <v>0.13</v>
          </cell>
          <cell r="G24">
            <v>0.03</v>
          </cell>
        </row>
        <row r="25">
          <cell r="A25">
            <v>20160330</v>
          </cell>
          <cell r="F25">
            <v>0.23</v>
          </cell>
          <cell r="G25">
            <v>0.04</v>
          </cell>
        </row>
        <row r="26">
          <cell r="A26">
            <v>20160331</v>
          </cell>
          <cell r="F26">
            <v>0.35</v>
          </cell>
          <cell r="G26">
            <v>0.06</v>
          </cell>
        </row>
        <row r="27">
          <cell r="A27">
            <v>20160401</v>
          </cell>
          <cell r="F27">
            <v>0.33</v>
          </cell>
          <cell r="G27">
            <v>0.05</v>
          </cell>
        </row>
        <row r="28">
          <cell r="A28">
            <v>20160405</v>
          </cell>
          <cell r="F28">
            <v>0.4</v>
          </cell>
          <cell r="G28">
            <v>0.06</v>
          </cell>
        </row>
        <row r="29">
          <cell r="A29">
            <v>20160406</v>
          </cell>
          <cell r="F29">
            <v>0.36</v>
          </cell>
          <cell r="G29">
            <v>0.06</v>
          </cell>
        </row>
        <row r="30">
          <cell r="A30">
            <v>20160407</v>
          </cell>
          <cell r="F30">
            <v>0.32</v>
          </cell>
          <cell r="G30">
            <v>0.05</v>
          </cell>
        </row>
        <row r="31">
          <cell r="A31">
            <v>20160408</v>
          </cell>
          <cell r="F31">
            <v>0.44</v>
          </cell>
          <cell r="G31">
            <v>7.0000000000000007E-2</v>
          </cell>
        </row>
        <row r="32">
          <cell r="A32">
            <v>20160411</v>
          </cell>
          <cell r="F32">
            <v>0.52</v>
          </cell>
          <cell r="G32">
            <v>0.08</v>
          </cell>
        </row>
        <row r="33">
          <cell r="A33">
            <v>20160412</v>
          </cell>
          <cell r="F33">
            <v>0.37</v>
          </cell>
          <cell r="G33">
            <v>0.06</v>
          </cell>
        </row>
        <row r="34">
          <cell r="A34">
            <v>20160413</v>
          </cell>
          <cell r="F34">
            <v>0.42</v>
          </cell>
          <cell r="G34">
            <v>0.06</v>
          </cell>
        </row>
        <row r="35">
          <cell r="A35">
            <v>20160414</v>
          </cell>
          <cell r="F35">
            <v>0.41</v>
          </cell>
          <cell r="G35">
            <v>0.06</v>
          </cell>
        </row>
        <row r="36">
          <cell r="A36">
            <v>20160415</v>
          </cell>
          <cell r="F36">
            <v>0.34</v>
          </cell>
          <cell r="G36">
            <v>0.05</v>
          </cell>
        </row>
        <row r="37">
          <cell r="A37">
            <v>20160418</v>
          </cell>
          <cell r="F37">
            <v>0.33</v>
          </cell>
          <cell r="G37">
            <v>0.05</v>
          </cell>
        </row>
        <row r="38">
          <cell r="A38">
            <v>20160419</v>
          </cell>
          <cell r="F38">
            <v>0.34</v>
          </cell>
          <cell r="G38">
            <v>0.05</v>
          </cell>
        </row>
        <row r="39">
          <cell r="A39">
            <v>20160420</v>
          </cell>
          <cell r="F39">
            <v>0.28999999999999998</v>
          </cell>
          <cell r="G39">
            <v>0.05</v>
          </cell>
        </row>
        <row r="40">
          <cell r="A40">
            <v>20160421</v>
          </cell>
          <cell r="F40">
            <v>0.2</v>
          </cell>
          <cell r="G40">
            <v>0.04</v>
          </cell>
        </row>
        <row r="41">
          <cell r="A41">
            <v>20160422</v>
          </cell>
          <cell r="F41">
            <v>0.25</v>
          </cell>
          <cell r="G41">
            <v>0.04</v>
          </cell>
        </row>
        <row r="42">
          <cell r="A42">
            <v>20160425</v>
          </cell>
          <cell r="F42">
            <v>0.21</v>
          </cell>
          <cell r="G42">
            <v>0.04</v>
          </cell>
        </row>
        <row r="43">
          <cell r="A43">
            <v>20160426</v>
          </cell>
          <cell r="F43">
            <v>0.27</v>
          </cell>
          <cell r="G43">
            <v>0.04</v>
          </cell>
        </row>
        <row r="44">
          <cell r="A44">
            <v>20160427</v>
          </cell>
          <cell r="F44">
            <v>0.24</v>
          </cell>
          <cell r="G44">
            <v>0.04</v>
          </cell>
        </row>
        <row r="45">
          <cell r="A45">
            <v>20160428</v>
          </cell>
          <cell r="F45">
            <v>0.28000000000000003</v>
          </cell>
          <cell r="G45">
            <v>0.05</v>
          </cell>
        </row>
        <row r="46">
          <cell r="A46">
            <v>20160429</v>
          </cell>
          <cell r="F46">
            <v>0.3</v>
          </cell>
          <cell r="G46">
            <v>0.05</v>
          </cell>
        </row>
        <row r="47">
          <cell r="A47">
            <v>20160503</v>
          </cell>
          <cell r="F47">
            <v>0.37</v>
          </cell>
          <cell r="G47">
            <v>0.06</v>
          </cell>
        </row>
        <row r="48">
          <cell r="A48">
            <v>20160504</v>
          </cell>
          <cell r="F48">
            <v>0.35</v>
          </cell>
          <cell r="G48">
            <v>0.06</v>
          </cell>
        </row>
        <row r="49">
          <cell r="A49">
            <v>20160505</v>
          </cell>
          <cell r="F49">
            <v>0.43</v>
          </cell>
          <cell r="G49">
            <v>7.0000000000000007E-2</v>
          </cell>
        </row>
        <row r="50">
          <cell r="A50">
            <v>20160506</v>
          </cell>
          <cell r="F50">
            <v>0.31</v>
          </cell>
          <cell r="G50">
            <v>0.05</v>
          </cell>
        </row>
        <row r="51">
          <cell r="A51">
            <v>20160509</v>
          </cell>
          <cell r="F51">
            <v>0.2</v>
          </cell>
          <cell r="G51">
            <v>0.04</v>
          </cell>
        </row>
        <row r="52">
          <cell r="A52">
            <v>20160510</v>
          </cell>
          <cell r="F52">
            <v>0.2</v>
          </cell>
          <cell r="G52">
            <v>0.04</v>
          </cell>
        </row>
        <row r="53">
          <cell r="A53">
            <v>20160511</v>
          </cell>
          <cell r="F53">
            <v>0.15</v>
          </cell>
          <cell r="G53">
            <v>0.03</v>
          </cell>
        </row>
        <row r="54">
          <cell r="A54">
            <v>20160512</v>
          </cell>
          <cell r="F54">
            <v>0.16</v>
          </cell>
          <cell r="G54">
            <v>0.03</v>
          </cell>
        </row>
        <row r="55">
          <cell r="A55">
            <v>20160513</v>
          </cell>
          <cell r="F55">
            <v>0.13</v>
          </cell>
          <cell r="G55">
            <v>0.02</v>
          </cell>
        </row>
        <row r="56">
          <cell r="A56">
            <v>20160516</v>
          </cell>
          <cell r="F56">
            <v>0.2</v>
          </cell>
          <cell r="G56">
            <v>0.04</v>
          </cell>
        </row>
        <row r="57">
          <cell r="A57">
            <v>20160517</v>
          </cell>
          <cell r="F57">
            <v>0.23</v>
          </cell>
          <cell r="G57">
            <v>0.05</v>
          </cell>
        </row>
        <row r="58">
          <cell r="A58">
            <v>20160518</v>
          </cell>
          <cell r="F58">
            <v>0.14000000000000001</v>
          </cell>
          <cell r="G58">
            <v>0.02</v>
          </cell>
        </row>
        <row r="59">
          <cell r="A59">
            <v>20160519</v>
          </cell>
          <cell r="F59">
            <v>0.16</v>
          </cell>
          <cell r="G59">
            <v>0.03</v>
          </cell>
        </row>
        <row r="60">
          <cell r="A60">
            <v>20160520</v>
          </cell>
          <cell r="F60">
            <v>0.22</v>
          </cell>
          <cell r="G60">
            <v>0.05</v>
          </cell>
        </row>
        <row r="61">
          <cell r="A61">
            <v>20160523</v>
          </cell>
          <cell r="F61">
            <v>0.25</v>
          </cell>
          <cell r="G61">
            <v>0.06</v>
          </cell>
        </row>
        <row r="62">
          <cell r="A62">
            <v>20160524</v>
          </cell>
          <cell r="F62">
            <v>0.22</v>
          </cell>
          <cell r="G62">
            <v>0.05</v>
          </cell>
        </row>
        <row r="63">
          <cell r="A63">
            <v>20160525</v>
          </cell>
          <cell r="F63">
            <v>0.23</v>
          </cell>
          <cell r="G63">
            <v>0.05</v>
          </cell>
        </row>
        <row r="64">
          <cell r="A64">
            <v>20160526</v>
          </cell>
          <cell r="F64">
            <v>0.3</v>
          </cell>
          <cell r="G64">
            <v>0.09</v>
          </cell>
        </row>
        <row r="65">
          <cell r="A65">
            <v>20160527</v>
          </cell>
          <cell r="F65">
            <v>0.27</v>
          </cell>
          <cell r="G65">
            <v>7.0000000000000007E-2</v>
          </cell>
        </row>
        <row r="66">
          <cell r="A66">
            <v>20160530</v>
          </cell>
          <cell r="F66">
            <v>0.25</v>
          </cell>
          <cell r="G66">
            <v>0.06</v>
          </cell>
        </row>
        <row r="67">
          <cell r="A67">
            <v>20160531</v>
          </cell>
          <cell r="F67">
            <v>0.34</v>
          </cell>
          <cell r="G67">
            <v>0.11</v>
          </cell>
        </row>
        <row r="68">
          <cell r="A68">
            <v>20160601</v>
          </cell>
          <cell r="F68">
            <v>0.35</v>
          </cell>
          <cell r="G68">
            <v>0.11</v>
          </cell>
        </row>
        <row r="69">
          <cell r="A69">
            <v>20160602</v>
          </cell>
          <cell r="F69">
            <v>0.4</v>
          </cell>
          <cell r="G69">
            <v>0.14000000000000001</v>
          </cell>
        </row>
        <row r="70">
          <cell r="A70">
            <v>20160603</v>
          </cell>
          <cell r="F70">
            <v>0.54</v>
          </cell>
          <cell r="G70">
            <v>0.21</v>
          </cell>
        </row>
        <row r="71">
          <cell r="A71">
            <v>20160606</v>
          </cell>
          <cell r="F71">
            <v>0.53</v>
          </cell>
          <cell r="G71">
            <v>0.21</v>
          </cell>
        </row>
        <row r="72">
          <cell r="A72">
            <v>20160607</v>
          </cell>
          <cell r="F72">
            <v>0.59</v>
          </cell>
          <cell r="G72">
            <v>0.24</v>
          </cell>
        </row>
        <row r="73">
          <cell r="A73">
            <v>20160608</v>
          </cell>
          <cell r="F73">
            <v>0.45</v>
          </cell>
          <cell r="G73">
            <v>0.17</v>
          </cell>
        </row>
        <row r="74">
          <cell r="A74">
            <v>20160613</v>
          </cell>
          <cell r="F74">
            <v>0.3</v>
          </cell>
          <cell r="G74">
            <v>0.09</v>
          </cell>
        </row>
        <row r="75">
          <cell r="A75">
            <v>20160614</v>
          </cell>
          <cell r="F75">
            <v>0.32</v>
          </cell>
          <cell r="G75">
            <v>0.1</v>
          </cell>
        </row>
        <row r="76">
          <cell r="A76">
            <v>20160615</v>
          </cell>
          <cell r="F76">
            <v>0.4</v>
          </cell>
          <cell r="G76">
            <v>0.14000000000000001</v>
          </cell>
        </row>
        <row r="77">
          <cell r="A77">
            <v>20160616</v>
          </cell>
          <cell r="F77">
            <v>0.4</v>
          </cell>
          <cell r="G77">
            <v>0.14000000000000001</v>
          </cell>
        </row>
        <row r="78">
          <cell r="A78">
            <v>20160617</v>
          </cell>
          <cell r="F78">
            <v>0.44</v>
          </cell>
          <cell r="G78">
            <v>0.16</v>
          </cell>
        </row>
        <row r="79">
          <cell r="A79">
            <v>20160620</v>
          </cell>
          <cell r="F79">
            <v>0.48</v>
          </cell>
          <cell r="G79">
            <v>0.18</v>
          </cell>
        </row>
        <row r="80">
          <cell r="A80">
            <v>20160621</v>
          </cell>
          <cell r="F80">
            <v>0.4</v>
          </cell>
          <cell r="G80">
            <v>0.14000000000000001</v>
          </cell>
        </row>
        <row r="81">
          <cell r="A81">
            <v>20160622</v>
          </cell>
          <cell r="F81">
            <v>0.44</v>
          </cell>
          <cell r="G81">
            <v>0.16</v>
          </cell>
        </row>
        <row r="82">
          <cell r="A82">
            <v>20160623</v>
          </cell>
          <cell r="F82">
            <v>0.41</v>
          </cell>
          <cell r="G82">
            <v>0.15</v>
          </cell>
        </row>
        <row r="83">
          <cell r="A83">
            <v>20160624</v>
          </cell>
          <cell r="F83">
            <v>0.55000000000000004</v>
          </cell>
          <cell r="G83">
            <v>0.22</v>
          </cell>
        </row>
        <row r="84">
          <cell r="A84">
            <v>20160627</v>
          </cell>
          <cell r="F84">
            <v>0.68</v>
          </cell>
          <cell r="G84">
            <v>0.28999999999999998</v>
          </cell>
        </row>
        <row r="85">
          <cell r="A85">
            <v>20160628</v>
          </cell>
          <cell r="F85">
            <v>0.66</v>
          </cell>
          <cell r="G85">
            <v>0.27</v>
          </cell>
        </row>
        <row r="86">
          <cell r="A86">
            <v>20160629</v>
          </cell>
          <cell r="F86">
            <v>0.65</v>
          </cell>
          <cell r="G86">
            <v>0.27</v>
          </cell>
        </row>
        <row r="87">
          <cell r="A87">
            <v>20160630</v>
          </cell>
          <cell r="F87">
            <v>0.52</v>
          </cell>
          <cell r="G87">
            <v>0.2</v>
          </cell>
        </row>
        <row r="88">
          <cell r="A88">
            <v>20160701</v>
          </cell>
          <cell r="F88">
            <v>0.53</v>
          </cell>
          <cell r="G88">
            <v>0.21</v>
          </cell>
        </row>
        <row r="89">
          <cell r="A89">
            <v>20160704</v>
          </cell>
          <cell r="F89">
            <v>0.63</v>
          </cell>
          <cell r="G89">
            <v>0.26</v>
          </cell>
        </row>
        <row r="90">
          <cell r="A90">
            <v>20160705</v>
          </cell>
          <cell r="F90">
            <v>0.64</v>
          </cell>
          <cell r="G90">
            <v>0.26</v>
          </cell>
        </row>
        <row r="91">
          <cell r="A91">
            <v>20160706</v>
          </cell>
          <cell r="F91">
            <v>0.59</v>
          </cell>
          <cell r="G91">
            <v>0.24</v>
          </cell>
        </row>
        <row r="92">
          <cell r="A92">
            <v>20160707</v>
          </cell>
          <cell r="F92">
            <v>0.62</v>
          </cell>
          <cell r="G92">
            <v>0.25</v>
          </cell>
        </row>
        <row r="93">
          <cell r="A93">
            <v>20160708</v>
          </cell>
          <cell r="F93">
            <v>0.6</v>
          </cell>
          <cell r="G93">
            <v>0.24</v>
          </cell>
        </row>
        <row r="94">
          <cell r="A94">
            <v>20160711</v>
          </cell>
          <cell r="F94">
            <v>0.5</v>
          </cell>
          <cell r="G94">
            <v>0.19</v>
          </cell>
        </row>
        <row r="95">
          <cell r="A95">
            <v>20160712</v>
          </cell>
          <cell r="F95">
            <v>0.54</v>
          </cell>
          <cell r="G95">
            <v>0.22</v>
          </cell>
        </row>
        <row r="96">
          <cell r="A96">
            <v>20160713</v>
          </cell>
          <cell r="F96">
            <v>0.53</v>
          </cell>
          <cell r="G96">
            <v>0.21</v>
          </cell>
        </row>
        <row r="97">
          <cell r="A97">
            <v>20160714</v>
          </cell>
          <cell r="F97">
            <v>0.54</v>
          </cell>
          <cell r="G97">
            <v>0.21</v>
          </cell>
        </row>
        <row r="98">
          <cell r="A98">
            <v>20160715</v>
          </cell>
          <cell r="F98">
            <v>0.56000000000000005</v>
          </cell>
          <cell r="G98">
            <v>0.23</v>
          </cell>
        </row>
        <row r="99">
          <cell r="A99">
            <v>20160718</v>
          </cell>
          <cell r="F99">
            <v>0.49</v>
          </cell>
          <cell r="G99">
            <v>0.19</v>
          </cell>
        </row>
        <row r="100">
          <cell r="A100">
            <v>20160719</v>
          </cell>
          <cell r="F100">
            <v>0.5</v>
          </cell>
          <cell r="G100">
            <v>0.19</v>
          </cell>
        </row>
        <row r="101">
          <cell r="A101">
            <v>20160720</v>
          </cell>
          <cell r="F101">
            <v>0.51</v>
          </cell>
          <cell r="G101">
            <v>0.2</v>
          </cell>
        </row>
        <row r="102">
          <cell r="A102">
            <v>20160721</v>
          </cell>
          <cell r="F102">
            <v>0.48</v>
          </cell>
          <cell r="G102">
            <v>0.18</v>
          </cell>
        </row>
        <row r="103">
          <cell r="A103">
            <v>20160722</v>
          </cell>
          <cell r="F103">
            <v>0.43</v>
          </cell>
          <cell r="G103">
            <v>0.16</v>
          </cell>
        </row>
        <row r="104">
          <cell r="A104">
            <v>20160725</v>
          </cell>
          <cell r="F104">
            <v>0.41</v>
          </cell>
          <cell r="G104">
            <v>0.14000000000000001</v>
          </cell>
        </row>
        <row r="105">
          <cell r="A105">
            <v>20160726</v>
          </cell>
          <cell r="F105">
            <v>0.43</v>
          </cell>
          <cell r="G105">
            <v>0.16</v>
          </cell>
        </row>
        <row r="106">
          <cell r="A106">
            <v>20160727</v>
          </cell>
          <cell r="F106">
            <v>0.3</v>
          </cell>
          <cell r="G106">
            <v>0.09</v>
          </cell>
        </row>
        <row r="107">
          <cell r="A107">
            <v>20160728</v>
          </cell>
          <cell r="F107">
            <v>0.31</v>
          </cell>
          <cell r="G107">
            <v>0.09</v>
          </cell>
        </row>
        <row r="108">
          <cell r="A108">
            <v>20160729</v>
          </cell>
          <cell r="F108">
            <v>0.28999999999999998</v>
          </cell>
          <cell r="G108">
            <v>0.08</v>
          </cell>
        </row>
        <row r="109">
          <cell r="A109">
            <v>20160801</v>
          </cell>
          <cell r="F109">
            <v>0.23</v>
          </cell>
          <cell r="G109">
            <v>0.05</v>
          </cell>
        </row>
        <row r="110">
          <cell r="A110">
            <v>20160802</v>
          </cell>
          <cell r="F110">
            <v>0.25</v>
          </cell>
          <cell r="G110">
            <v>0.06</v>
          </cell>
        </row>
        <row r="111">
          <cell r="A111">
            <v>20160803</v>
          </cell>
          <cell r="F111">
            <v>0.28999999999999998</v>
          </cell>
          <cell r="G111">
            <v>0.08</v>
          </cell>
        </row>
        <row r="112">
          <cell r="A112">
            <v>20160804</v>
          </cell>
          <cell r="F112">
            <v>0.28999999999999998</v>
          </cell>
          <cell r="G112">
            <v>0.08</v>
          </cell>
        </row>
        <row r="113">
          <cell r="A113">
            <v>20160805</v>
          </cell>
          <cell r="F113">
            <v>0.26</v>
          </cell>
          <cell r="G113">
            <v>7.0000000000000007E-2</v>
          </cell>
        </row>
        <row r="114">
          <cell r="A114">
            <v>20160808</v>
          </cell>
          <cell r="F114">
            <v>0.27</v>
          </cell>
          <cell r="G114">
            <v>7.0000000000000007E-2</v>
          </cell>
        </row>
        <row r="115">
          <cell r="A115">
            <v>20160809</v>
          </cell>
          <cell r="F115">
            <v>0.28999999999999998</v>
          </cell>
          <cell r="G115">
            <v>0.08</v>
          </cell>
        </row>
        <row r="116">
          <cell r="A116">
            <v>20160810</v>
          </cell>
          <cell r="F116">
            <v>0.28999999999999998</v>
          </cell>
          <cell r="G116">
            <v>0.08</v>
          </cell>
        </row>
        <row r="117">
          <cell r="A117">
            <v>20160811</v>
          </cell>
          <cell r="F117">
            <v>0.26</v>
          </cell>
          <cell r="G117">
            <v>7.0000000000000007E-2</v>
          </cell>
        </row>
        <row r="118">
          <cell r="A118">
            <v>20160812</v>
          </cell>
          <cell r="F118">
            <v>0.26</v>
          </cell>
          <cell r="G118">
            <v>7.0000000000000007E-2</v>
          </cell>
        </row>
        <row r="119">
          <cell r="A119">
            <v>20160815</v>
          </cell>
          <cell r="F119">
            <v>0.31</v>
          </cell>
          <cell r="G119">
            <v>0.1</v>
          </cell>
        </row>
        <row r="120">
          <cell r="A120">
            <v>20160816</v>
          </cell>
          <cell r="F120">
            <v>0.31</v>
          </cell>
          <cell r="G120">
            <v>0.1</v>
          </cell>
        </row>
        <row r="121">
          <cell r="A121">
            <v>20160817</v>
          </cell>
          <cell r="F121">
            <v>0.37</v>
          </cell>
          <cell r="G121">
            <v>0.14000000000000001</v>
          </cell>
        </row>
        <row r="122">
          <cell r="A122">
            <v>20160818</v>
          </cell>
          <cell r="F122">
            <v>0.35</v>
          </cell>
          <cell r="G122">
            <v>0.12</v>
          </cell>
        </row>
        <row r="123">
          <cell r="A123">
            <v>20160819</v>
          </cell>
          <cell r="F123">
            <v>0.33</v>
          </cell>
          <cell r="G123">
            <v>0.11</v>
          </cell>
        </row>
        <row r="124">
          <cell r="A124">
            <v>20160822</v>
          </cell>
          <cell r="F124">
            <v>0.33</v>
          </cell>
          <cell r="G124">
            <v>0.11</v>
          </cell>
        </row>
        <row r="125">
          <cell r="A125">
            <v>20160823</v>
          </cell>
          <cell r="F125">
            <v>0.31</v>
          </cell>
          <cell r="G125">
            <v>0.1</v>
          </cell>
        </row>
        <row r="126">
          <cell r="A126">
            <v>20160824</v>
          </cell>
          <cell r="F126">
            <v>0.28999999999999998</v>
          </cell>
          <cell r="G126">
            <v>0.08</v>
          </cell>
        </row>
        <row r="127">
          <cell r="A127">
            <v>20160825</v>
          </cell>
          <cell r="F127">
            <v>0.28999999999999998</v>
          </cell>
          <cell r="G127">
            <v>0.09</v>
          </cell>
        </row>
        <row r="128">
          <cell r="A128">
            <v>20160826</v>
          </cell>
          <cell r="F128">
            <v>0.28000000000000003</v>
          </cell>
          <cell r="G128">
            <v>0.08</v>
          </cell>
        </row>
        <row r="129">
          <cell r="A129">
            <v>20160829</v>
          </cell>
          <cell r="F129">
            <v>0.28000000000000003</v>
          </cell>
          <cell r="G129">
            <v>0.08</v>
          </cell>
        </row>
        <row r="130">
          <cell r="A130">
            <v>20160830</v>
          </cell>
          <cell r="F130">
            <v>0.28000000000000003</v>
          </cell>
          <cell r="G130">
            <v>0.08</v>
          </cell>
        </row>
        <row r="131">
          <cell r="A131">
            <v>20160831</v>
          </cell>
          <cell r="F131">
            <v>0.28000000000000003</v>
          </cell>
          <cell r="G131">
            <v>0.08</v>
          </cell>
        </row>
        <row r="132">
          <cell r="A132">
            <v>20160901</v>
          </cell>
          <cell r="F132">
            <v>0.27</v>
          </cell>
          <cell r="G132">
            <v>0.08</v>
          </cell>
        </row>
        <row r="133">
          <cell r="A133">
            <v>20160902</v>
          </cell>
          <cell r="F133">
            <v>0.25</v>
          </cell>
          <cell r="G133">
            <v>0.06</v>
          </cell>
        </row>
        <row r="134">
          <cell r="A134">
            <v>20160905</v>
          </cell>
          <cell r="F134">
            <v>0.25</v>
          </cell>
          <cell r="G134">
            <v>0.06</v>
          </cell>
        </row>
        <row r="135">
          <cell r="A135">
            <v>20160906</v>
          </cell>
          <cell r="F135">
            <v>0.27</v>
          </cell>
          <cell r="G135">
            <v>7.0000000000000007E-2</v>
          </cell>
        </row>
        <row r="136">
          <cell r="A136">
            <v>20160907</v>
          </cell>
          <cell r="F136">
            <v>0.25</v>
          </cell>
          <cell r="G136">
            <v>0.06</v>
          </cell>
        </row>
        <row r="137">
          <cell r="A137">
            <v>20160908</v>
          </cell>
          <cell r="F137">
            <v>0.24</v>
          </cell>
          <cell r="G137">
            <v>0.06</v>
          </cell>
        </row>
        <row r="138">
          <cell r="A138">
            <v>20160909</v>
          </cell>
          <cell r="F138">
            <v>0.25</v>
          </cell>
          <cell r="G138">
            <v>0.06</v>
          </cell>
        </row>
        <row r="139">
          <cell r="A139">
            <v>20160912</v>
          </cell>
          <cell r="F139">
            <v>0.21</v>
          </cell>
          <cell r="G139">
            <v>0.03</v>
          </cell>
        </row>
        <row r="140">
          <cell r="A140">
            <v>20160913</v>
          </cell>
          <cell r="F140">
            <v>0.21</v>
          </cell>
          <cell r="G140">
            <v>0.03</v>
          </cell>
        </row>
        <row r="141">
          <cell r="A141">
            <v>20160914</v>
          </cell>
          <cell r="F141">
            <v>0.17</v>
          </cell>
          <cell r="G141">
            <v>0</v>
          </cell>
        </row>
        <row r="142">
          <cell r="A142">
            <v>20160919</v>
          </cell>
          <cell r="F142">
            <v>0.19</v>
          </cell>
          <cell r="G142">
            <v>0.01</v>
          </cell>
        </row>
        <row r="143">
          <cell r="A143">
            <v>20160920</v>
          </cell>
          <cell r="F143">
            <v>0.19</v>
          </cell>
          <cell r="G143">
            <v>0.01</v>
          </cell>
        </row>
        <row r="144">
          <cell r="A144">
            <v>20160921</v>
          </cell>
          <cell r="F144">
            <v>0.22</v>
          </cell>
          <cell r="G144">
            <v>0.04</v>
          </cell>
        </row>
        <row r="145">
          <cell r="A145">
            <v>20160922</v>
          </cell>
          <cell r="F145">
            <v>0.21</v>
          </cell>
          <cell r="G145">
            <v>0.03</v>
          </cell>
        </row>
        <row r="146">
          <cell r="A146">
            <v>20160923</v>
          </cell>
          <cell r="F146">
            <v>0.2</v>
          </cell>
          <cell r="G146">
            <v>0.02</v>
          </cell>
        </row>
        <row r="147">
          <cell r="A147">
            <v>20160926</v>
          </cell>
          <cell r="F147">
            <v>0.16</v>
          </cell>
          <cell r="G147">
            <v>-0.01</v>
          </cell>
        </row>
        <row r="148">
          <cell r="A148">
            <v>20160927</v>
          </cell>
          <cell r="F148">
            <v>0.18</v>
          </cell>
          <cell r="G148">
            <v>0</v>
          </cell>
        </row>
        <row r="149">
          <cell r="A149">
            <v>20160928</v>
          </cell>
          <cell r="F149">
            <v>0.16</v>
          </cell>
          <cell r="G149">
            <v>-0.01</v>
          </cell>
        </row>
        <row r="150">
          <cell r="A150">
            <v>20160929</v>
          </cell>
          <cell r="F150">
            <v>0.16</v>
          </cell>
          <cell r="G150">
            <v>-0.01</v>
          </cell>
        </row>
        <row r="151">
          <cell r="A151">
            <v>20160930</v>
          </cell>
          <cell r="F151">
            <v>0.17</v>
          </cell>
          <cell r="G151">
            <v>0</v>
          </cell>
        </row>
        <row r="152">
          <cell r="A152">
            <v>20161010</v>
          </cell>
          <cell r="F152">
            <v>0.25</v>
          </cell>
          <cell r="G152">
            <v>0.06</v>
          </cell>
        </row>
        <row r="153">
          <cell r="A153">
            <v>20161011</v>
          </cell>
          <cell r="F153">
            <v>0.24</v>
          </cell>
          <cell r="G153">
            <v>0.05</v>
          </cell>
        </row>
        <row r="154">
          <cell r="A154">
            <v>20161012</v>
          </cell>
          <cell r="F154">
            <v>0.25</v>
          </cell>
          <cell r="G154">
            <v>0.06</v>
          </cell>
        </row>
        <row r="155">
          <cell r="A155">
            <v>20161013</v>
          </cell>
          <cell r="F155">
            <v>0.24</v>
          </cell>
          <cell r="G155">
            <v>0.05</v>
          </cell>
        </row>
        <row r="156">
          <cell r="A156">
            <v>20161014</v>
          </cell>
          <cell r="F156">
            <v>0.24</v>
          </cell>
          <cell r="G156">
            <v>0.05</v>
          </cell>
        </row>
        <row r="157">
          <cell r="A157">
            <v>20161017</v>
          </cell>
          <cell r="F157">
            <v>0.23</v>
          </cell>
          <cell r="G157">
            <v>0.04</v>
          </cell>
        </row>
        <row r="158">
          <cell r="A158">
            <v>20161018</v>
          </cell>
          <cell r="F158">
            <v>0.24</v>
          </cell>
          <cell r="G158">
            <v>0.06</v>
          </cell>
        </row>
        <row r="159">
          <cell r="A159">
            <v>20161019</v>
          </cell>
          <cell r="F159">
            <v>0.23</v>
          </cell>
          <cell r="G159">
            <v>0.05</v>
          </cell>
        </row>
        <row r="160">
          <cell r="A160">
            <v>20161020</v>
          </cell>
          <cell r="F160">
            <v>0.26</v>
          </cell>
          <cell r="G160">
            <v>7.0000000000000007E-2</v>
          </cell>
        </row>
        <row r="161">
          <cell r="A161">
            <v>20161021</v>
          </cell>
          <cell r="F161">
            <v>0.25</v>
          </cell>
          <cell r="G161">
            <v>0.06</v>
          </cell>
        </row>
        <row r="162">
          <cell r="A162">
            <v>20161024</v>
          </cell>
          <cell r="F162">
            <v>0.25</v>
          </cell>
          <cell r="G162">
            <v>0.06</v>
          </cell>
        </row>
        <row r="163">
          <cell r="A163">
            <v>20161025</v>
          </cell>
          <cell r="F163">
            <v>0.26</v>
          </cell>
          <cell r="G163">
            <v>7.0000000000000007E-2</v>
          </cell>
        </row>
        <row r="164">
          <cell r="A164">
            <v>20161026</v>
          </cell>
          <cell r="F164">
            <v>0.23</v>
          </cell>
          <cell r="G164">
            <v>0.05</v>
          </cell>
        </row>
        <row r="165">
          <cell r="A165">
            <v>20161027</v>
          </cell>
          <cell r="F165">
            <v>0.23</v>
          </cell>
          <cell r="G165">
            <v>0.05</v>
          </cell>
        </row>
        <row r="166">
          <cell r="A166">
            <v>20161028</v>
          </cell>
          <cell r="F166">
            <v>0.23</v>
          </cell>
          <cell r="G166">
            <v>0.05</v>
          </cell>
        </row>
        <row r="167">
          <cell r="A167">
            <v>20161031</v>
          </cell>
          <cell r="F167">
            <v>0.22</v>
          </cell>
          <cell r="G167">
            <v>0.04</v>
          </cell>
        </row>
        <row r="168">
          <cell r="A168">
            <v>20161101</v>
          </cell>
          <cell r="F168">
            <v>0.25</v>
          </cell>
          <cell r="G168">
            <v>0.06</v>
          </cell>
        </row>
        <row r="169">
          <cell r="A169">
            <v>20161102</v>
          </cell>
          <cell r="F169">
            <v>0.25</v>
          </cell>
          <cell r="G169">
            <v>0.06</v>
          </cell>
        </row>
        <row r="170">
          <cell r="A170">
            <v>20161103</v>
          </cell>
          <cell r="F170">
            <v>0.26</v>
          </cell>
          <cell r="G170">
            <v>0.06</v>
          </cell>
        </row>
        <row r="171">
          <cell r="A171">
            <v>20161104</v>
          </cell>
          <cell r="F171">
            <v>0.3</v>
          </cell>
          <cell r="G171">
            <v>0.08</v>
          </cell>
        </row>
        <row r="172">
          <cell r="A172">
            <v>20161107</v>
          </cell>
          <cell r="F172">
            <v>0.28000000000000003</v>
          </cell>
          <cell r="G172">
            <v>7.0000000000000007E-2</v>
          </cell>
        </row>
        <row r="173">
          <cell r="A173">
            <v>20161108</v>
          </cell>
          <cell r="F173">
            <v>0.28000000000000003</v>
          </cell>
          <cell r="G173">
            <v>7.0000000000000007E-2</v>
          </cell>
        </row>
        <row r="174">
          <cell r="A174">
            <v>20161109</v>
          </cell>
          <cell r="F174">
            <v>0.27</v>
          </cell>
          <cell r="G174">
            <v>7.0000000000000007E-2</v>
          </cell>
        </row>
        <row r="175">
          <cell r="A175">
            <v>20161110</v>
          </cell>
          <cell r="F175">
            <v>0.32</v>
          </cell>
          <cell r="G175">
            <v>0.1</v>
          </cell>
        </row>
        <row r="176">
          <cell r="A176">
            <v>20161111</v>
          </cell>
          <cell r="F176">
            <v>0.33</v>
          </cell>
          <cell r="G176">
            <v>0.1</v>
          </cell>
        </row>
        <row r="177">
          <cell r="A177">
            <v>20161114</v>
          </cell>
          <cell r="F177">
            <v>0.32</v>
          </cell>
          <cell r="G177">
            <v>0.1</v>
          </cell>
        </row>
        <row r="178">
          <cell r="A178">
            <v>20161115</v>
          </cell>
          <cell r="F178">
            <v>0.37</v>
          </cell>
          <cell r="G178">
            <v>0.12</v>
          </cell>
        </row>
        <row r="179">
          <cell r="A179">
            <v>20161116</v>
          </cell>
          <cell r="F179">
            <v>0.39</v>
          </cell>
          <cell r="G179">
            <v>0.13</v>
          </cell>
        </row>
        <row r="180">
          <cell r="A180">
            <v>20161117</v>
          </cell>
          <cell r="F180">
            <v>0.39</v>
          </cell>
          <cell r="G180">
            <v>0.13</v>
          </cell>
        </row>
        <row r="181">
          <cell r="A181">
            <v>20161118</v>
          </cell>
          <cell r="F181">
            <v>0.42</v>
          </cell>
          <cell r="G181">
            <v>0.15</v>
          </cell>
        </row>
        <row r="182">
          <cell r="A182">
            <v>20161121</v>
          </cell>
          <cell r="F182">
            <v>0.43</v>
          </cell>
          <cell r="G182">
            <v>0.15</v>
          </cell>
        </row>
        <row r="183">
          <cell r="A183">
            <v>20161122</v>
          </cell>
          <cell r="F183">
            <v>0.39</v>
          </cell>
          <cell r="G183">
            <v>0.13</v>
          </cell>
        </row>
        <row r="184">
          <cell r="A184">
            <v>20161123</v>
          </cell>
          <cell r="F184">
            <v>0.43</v>
          </cell>
          <cell r="G184">
            <v>0.15</v>
          </cell>
        </row>
        <row r="185">
          <cell r="A185">
            <v>20161124</v>
          </cell>
          <cell r="F185">
            <v>0.37</v>
          </cell>
          <cell r="G185">
            <v>0.12</v>
          </cell>
        </row>
        <row r="186">
          <cell r="A186">
            <v>20161125</v>
          </cell>
          <cell r="F186">
            <v>0.38</v>
          </cell>
          <cell r="G186">
            <v>0.12</v>
          </cell>
        </row>
        <row r="187">
          <cell r="A187">
            <v>20161128</v>
          </cell>
          <cell r="F187">
            <v>0.39</v>
          </cell>
          <cell r="G187">
            <v>0.13</v>
          </cell>
        </row>
        <row r="188">
          <cell r="A188">
            <v>20161129</v>
          </cell>
          <cell r="F188">
            <v>0.42</v>
          </cell>
          <cell r="G188">
            <v>0.14000000000000001</v>
          </cell>
        </row>
        <row r="189">
          <cell r="A189">
            <v>20161130</v>
          </cell>
          <cell r="F189">
            <v>0.42</v>
          </cell>
          <cell r="G189">
            <v>0.14000000000000001</v>
          </cell>
        </row>
        <row r="190">
          <cell r="A190">
            <v>20161201</v>
          </cell>
          <cell r="F190">
            <v>0.42</v>
          </cell>
          <cell r="G190">
            <v>0.15</v>
          </cell>
        </row>
        <row r="191">
          <cell r="A191">
            <v>20161202</v>
          </cell>
          <cell r="F191">
            <v>0.37</v>
          </cell>
          <cell r="G191">
            <v>0.12</v>
          </cell>
        </row>
        <row r="192">
          <cell r="A192">
            <v>20161205</v>
          </cell>
          <cell r="F192">
            <v>0.34</v>
          </cell>
          <cell r="G192">
            <v>0.11</v>
          </cell>
        </row>
        <row r="193">
          <cell r="A193">
            <v>20161206</v>
          </cell>
          <cell r="F193">
            <v>0.28999999999999998</v>
          </cell>
          <cell r="G193">
            <v>0.08</v>
          </cell>
        </row>
        <row r="194">
          <cell r="A194">
            <v>20161207</v>
          </cell>
          <cell r="F194">
            <v>0.3</v>
          </cell>
          <cell r="G194">
            <v>0.08</v>
          </cell>
        </row>
        <row r="195">
          <cell r="A195">
            <v>20161208</v>
          </cell>
          <cell r="F195">
            <v>0.31</v>
          </cell>
          <cell r="G195">
            <v>0.09</v>
          </cell>
        </row>
        <row r="196">
          <cell r="A196">
            <v>20161209</v>
          </cell>
          <cell r="F196">
            <v>0.34</v>
          </cell>
          <cell r="G196">
            <v>0.11</v>
          </cell>
        </row>
        <row r="197">
          <cell r="A197">
            <v>20161212</v>
          </cell>
          <cell r="F197">
            <v>0.26</v>
          </cell>
          <cell r="G197">
            <v>0.06</v>
          </cell>
        </row>
        <row r="198">
          <cell r="A198">
            <v>20161213</v>
          </cell>
          <cell r="F198">
            <v>0.23</v>
          </cell>
          <cell r="G198">
            <v>0.05</v>
          </cell>
        </row>
        <row r="199">
          <cell r="A199">
            <v>20161214</v>
          </cell>
          <cell r="F199">
            <v>0.2</v>
          </cell>
          <cell r="G199">
            <v>0.03</v>
          </cell>
        </row>
        <row r="200">
          <cell r="A200">
            <v>20161215</v>
          </cell>
          <cell r="F200">
            <v>0.19</v>
          </cell>
          <cell r="G200">
            <v>0.02</v>
          </cell>
        </row>
        <row r="201">
          <cell r="A201">
            <v>20161216</v>
          </cell>
          <cell r="F201">
            <v>0.2</v>
          </cell>
          <cell r="G201">
            <v>0.03</v>
          </cell>
        </row>
        <row r="202">
          <cell r="A202">
            <v>20161219</v>
          </cell>
          <cell r="F202">
            <v>0.19</v>
          </cell>
          <cell r="G202">
            <v>0.02</v>
          </cell>
        </row>
        <row r="203">
          <cell r="A203">
            <v>20161220</v>
          </cell>
          <cell r="F203">
            <v>0.19</v>
          </cell>
          <cell r="G203">
            <v>0.02</v>
          </cell>
        </row>
        <row r="204">
          <cell r="A204">
            <v>20161221</v>
          </cell>
          <cell r="F204">
            <v>0.2</v>
          </cell>
          <cell r="G204">
            <v>0.03</v>
          </cell>
        </row>
        <row r="205">
          <cell r="A205">
            <v>20161222</v>
          </cell>
          <cell r="F205">
            <v>0.18</v>
          </cell>
          <cell r="G205">
            <v>0.02</v>
          </cell>
        </row>
        <row r="206">
          <cell r="A206">
            <v>20161223</v>
          </cell>
          <cell r="F206">
            <v>0.16</v>
          </cell>
          <cell r="G206">
            <v>0.01</v>
          </cell>
        </row>
        <row r="207">
          <cell r="A207">
            <v>20161226</v>
          </cell>
          <cell r="F207">
            <v>0.13</v>
          </cell>
          <cell r="G207">
            <v>-0.01</v>
          </cell>
        </row>
        <row r="208">
          <cell r="A208">
            <v>20161227</v>
          </cell>
          <cell r="F208">
            <v>0.11</v>
          </cell>
          <cell r="G208">
            <v>-0.02</v>
          </cell>
        </row>
        <row r="209">
          <cell r="A209">
            <v>20161228</v>
          </cell>
          <cell r="F209">
            <v>0.1</v>
          </cell>
          <cell r="G209">
            <v>-0.02</v>
          </cell>
        </row>
        <row r="210">
          <cell r="A210">
            <v>20161229</v>
          </cell>
          <cell r="F210">
            <v>0.09</v>
          </cell>
          <cell r="G210">
            <v>-0.02</v>
          </cell>
        </row>
        <row r="211">
          <cell r="A211">
            <v>20161230</v>
          </cell>
          <cell r="F211">
            <v>0.14000000000000001</v>
          </cell>
          <cell r="G211">
            <v>0</v>
          </cell>
        </row>
        <row r="212">
          <cell r="A212">
            <v>20170103</v>
          </cell>
          <cell r="F212">
            <v>0.15</v>
          </cell>
          <cell r="G212">
            <v>0.01</v>
          </cell>
        </row>
        <row r="213">
          <cell r="A213">
            <v>20170104</v>
          </cell>
          <cell r="F213">
            <v>0.15</v>
          </cell>
          <cell r="G213">
            <v>0.01</v>
          </cell>
        </row>
        <row r="214">
          <cell r="A214">
            <v>20170105</v>
          </cell>
          <cell r="F214">
            <v>0.15</v>
          </cell>
          <cell r="G214">
            <v>0</v>
          </cell>
        </row>
        <row r="215">
          <cell r="A215">
            <v>20170106</v>
          </cell>
          <cell r="F215">
            <v>0.13</v>
          </cell>
          <cell r="G215">
            <v>-0.01</v>
          </cell>
        </row>
        <row r="216">
          <cell r="A216">
            <v>20170109</v>
          </cell>
          <cell r="F216">
            <v>0.11</v>
          </cell>
          <cell r="G216">
            <v>-0.02</v>
          </cell>
        </row>
        <row r="217">
          <cell r="A217">
            <v>20170110</v>
          </cell>
          <cell r="F217">
            <v>0.11</v>
          </cell>
          <cell r="G217">
            <v>-0.02</v>
          </cell>
        </row>
        <row r="218">
          <cell r="A218">
            <v>20170111</v>
          </cell>
          <cell r="F218">
            <v>7.0000000000000007E-2</v>
          </cell>
          <cell r="G218">
            <v>-0.04</v>
          </cell>
        </row>
        <row r="219">
          <cell r="A219">
            <v>20170112</v>
          </cell>
          <cell r="F219">
            <v>0.05</v>
          </cell>
          <cell r="G219">
            <v>-0.06</v>
          </cell>
        </row>
        <row r="220">
          <cell r="A220">
            <v>20170113</v>
          </cell>
          <cell r="F220">
            <v>-0.04</v>
          </cell>
          <cell r="G220">
            <v>-0.12</v>
          </cell>
        </row>
        <row r="221">
          <cell r="A221">
            <v>20170116</v>
          </cell>
          <cell r="F221">
            <v>-0.05</v>
          </cell>
          <cell r="G221">
            <v>-0.12</v>
          </cell>
        </row>
        <row r="222">
          <cell r="A222">
            <v>20170117</v>
          </cell>
          <cell r="F222">
            <v>-0.02</v>
          </cell>
          <cell r="G222">
            <v>-0.11</v>
          </cell>
        </row>
        <row r="223">
          <cell r="A223">
            <v>20170118</v>
          </cell>
          <cell r="F223">
            <v>-0.04</v>
          </cell>
          <cell r="G223">
            <v>-0.12</v>
          </cell>
        </row>
        <row r="224">
          <cell r="A224">
            <v>20170119</v>
          </cell>
          <cell r="F224">
            <v>-7.0000000000000007E-2</v>
          </cell>
          <cell r="G224">
            <v>-0.13</v>
          </cell>
        </row>
        <row r="225">
          <cell r="A225">
            <v>20170120</v>
          </cell>
          <cell r="F225">
            <v>-0.03</v>
          </cell>
          <cell r="G225">
            <v>-0.11</v>
          </cell>
        </row>
        <row r="226">
          <cell r="A226">
            <v>20170123</v>
          </cell>
          <cell r="F226">
            <v>0.02</v>
          </cell>
          <cell r="G226">
            <v>-0.08</v>
          </cell>
        </row>
        <row r="227">
          <cell r="A227">
            <v>20170124</v>
          </cell>
          <cell r="F227">
            <v>0.01</v>
          </cell>
          <cell r="G227">
            <v>-0.09</v>
          </cell>
        </row>
        <row r="228">
          <cell r="A228">
            <v>20170125</v>
          </cell>
          <cell r="F228">
            <v>0.01</v>
          </cell>
          <cell r="G228">
            <v>-0.08</v>
          </cell>
        </row>
        <row r="229">
          <cell r="A229">
            <v>20170126</v>
          </cell>
          <cell r="F229">
            <v>0.02</v>
          </cell>
          <cell r="G229">
            <v>-0.08</v>
          </cell>
        </row>
        <row r="230">
          <cell r="A230">
            <v>20170203</v>
          </cell>
          <cell r="F230">
            <v>0</v>
          </cell>
          <cell r="G230">
            <v>-0.09</v>
          </cell>
        </row>
        <row r="231">
          <cell r="A231">
            <v>20170206</v>
          </cell>
          <cell r="F231">
            <v>0.01</v>
          </cell>
          <cell r="G231">
            <v>-0.08</v>
          </cell>
        </row>
        <row r="232">
          <cell r="A232">
            <v>20170207</v>
          </cell>
          <cell r="F232">
            <v>0.01</v>
          </cell>
          <cell r="G232">
            <v>-0.08</v>
          </cell>
        </row>
        <row r="233">
          <cell r="A233">
            <v>20170208</v>
          </cell>
          <cell r="F233">
            <v>0.02</v>
          </cell>
          <cell r="G233">
            <v>-0.08</v>
          </cell>
        </row>
        <row r="234">
          <cell r="A234">
            <v>20170209</v>
          </cell>
          <cell r="F234">
            <v>0.04</v>
          </cell>
          <cell r="G234">
            <v>-0.06</v>
          </cell>
        </row>
        <row r="235">
          <cell r="A235">
            <v>20170210</v>
          </cell>
          <cell r="F235">
            <v>0.01</v>
          </cell>
          <cell r="G235">
            <v>-0.09</v>
          </cell>
        </row>
        <row r="236">
          <cell r="A236">
            <v>20170213</v>
          </cell>
          <cell r="F236">
            <v>0.02</v>
          </cell>
          <cell r="G236">
            <v>-0.08</v>
          </cell>
        </row>
        <row r="237">
          <cell r="A237">
            <v>20170214</v>
          </cell>
          <cell r="F237">
            <v>0.01</v>
          </cell>
          <cell r="G237">
            <v>-0.08</v>
          </cell>
        </row>
        <row r="238">
          <cell r="A238">
            <v>20170215</v>
          </cell>
          <cell r="F238">
            <v>0.01</v>
          </cell>
          <cell r="G238">
            <v>-0.09</v>
          </cell>
        </row>
        <row r="239">
          <cell r="A239">
            <v>20170216</v>
          </cell>
          <cell r="F239">
            <v>0.01</v>
          </cell>
          <cell r="G239">
            <v>-0.09</v>
          </cell>
        </row>
        <row r="240">
          <cell r="A240">
            <v>20170217</v>
          </cell>
          <cell r="F240">
            <v>-0.01</v>
          </cell>
          <cell r="G240">
            <v>-0.1</v>
          </cell>
        </row>
        <row r="241">
          <cell r="A241">
            <v>20170220</v>
          </cell>
          <cell r="F241">
            <v>-0.01</v>
          </cell>
          <cell r="G241">
            <v>-0.1</v>
          </cell>
        </row>
        <row r="242">
          <cell r="A242">
            <v>20170221</v>
          </cell>
          <cell r="F242">
            <v>0</v>
          </cell>
          <cell r="G242">
            <v>-0.09</v>
          </cell>
        </row>
        <row r="243">
          <cell r="A243">
            <v>20170222</v>
          </cell>
          <cell r="F243">
            <v>0</v>
          </cell>
          <cell r="G243">
            <v>-0.09</v>
          </cell>
        </row>
        <row r="244">
          <cell r="A244">
            <v>20170223</v>
          </cell>
          <cell r="F244">
            <v>0.02</v>
          </cell>
          <cell r="G244">
            <v>-0.08</v>
          </cell>
        </row>
        <row r="245">
          <cell r="A245">
            <v>20170224</v>
          </cell>
          <cell r="F245">
            <v>0.03</v>
          </cell>
          <cell r="G245">
            <v>-7.0000000000000007E-2</v>
          </cell>
        </row>
        <row r="246">
          <cell r="A246">
            <v>20170227</v>
          </cell>
          <cell r="F246">
            <v>0.02</v>
          </cell>
          <cell r="G246">
            <v>-0.08</v>
          </cell>
        </row>
        <row r="247">
          <cell r="A247">
            <v>20170228</v>
          </cell>
          <cell r="F247">
            <v>0.03</v>
          </cell>
          <cell r="G247">
            <v>-7.0000000000000007E-2</v>
          </cell>
        </row>
        <row r="248">
          <cell r="A248">
            <v>20170301</v>
          </cell>
          <cell r="F248">
            <v>0.02</v>
          </cell>
          <cell r="G248">
            <v>-7.0000000000000007E-2</v>
          </cell>
        </row>
        <row r="249">
          <cell r="A249">
            <v>20170302</v>
          </cell>
          <cell r="F249">
            <v>0.02</v>
          </cell>
          <cell r="G249">
            <v>-0.08</v>
          </cell>
        </row>
        <row r="250">
          <cell r="A250">
            <v>20170303</v>
          </cell>
          <cell r="F250">
            <v>0.03</v>
          </cell>
          <cell r="G250">
            <v>-7.0000000000000007E-2</v>
          </cell>
        </row>
        <row r="251">
          <cell r="A251">
            <v>20170306</v>
          </cell>
          <cell r="F251">
            <v>0.05</v>
          </cell>
          <cell r="G251">
            <v>-0.05</v>
          </cell>
        </row>
        <row r="252">
          <cell r="A252">
            <v>20170307</v>
          </cell>
          <cell r="F252">
            <v>7.0000000000000007E-2</v>
          </cell>
          <cell r="G252">
            <v>-0.04</v>
          </cell>
        </row>
        <row r="253">
          <cell r="A253">
            <v>20170308</v>
          </cell>
          <cell r="F253">
            <v>0.05</v>
          </cell>
          <cell r="G253">
            <v>-0.05</v>
          </cell>
        </row>
        <row r="254">
          <cell r="A254">
            <v>20170309</v>
          </cell>
          <cell r="F254">
            <v>0.03</v>
          </cell>
          <cell r="G254">
            <v>-7.0000000000000007E-2</v>
          </cell>
        </row>
        <row r="255">
          <cell r="A255">
            <v>20170310</v>
          </cell>
          <cell r="F255">
            <v>0.1</v>
          </cell>
          <cell r="G255">
            <v>-0.02</v>
          </cell>
        </row>
        <row r="256">
          <cell r="A256">
            <v>20170313</v>
          </cell>
          <cell r="F256">
            <v>0.11</v>
          </cell>
          <cell r="G256">
            <v>-0.01</v>
          </cell>
        </row>
        <row r="257">
          <cell r="A257">
            <v>20170314</v>
          </cell>
          <cell r="F257">
            <v>0.11</v>
          </cell>
          <cell r="G257">
            <v>-0.01</v>
          </cell>
        </row>
        <row r="258">
          <cell r="A258">
            <v>20170315</v>
          </cell>
          <cell r="F258">
            <v>0.09</v>
          </cell>
          <cell r="G258">
            <v>-0.02</v>
          </cell>
        </row>
        <row r="259">
          <cell r="A259">
            <v>20170316</v>
          </cell>
          <cell r="F259">
            <v>0.1</v>
          </cell>
          <cell r="G259">
            <v>-0.02</v>
          </cell>
        </row>
        <row r="260">
          <cell r="A260">
            <v>20170317</v>
          </cell>
          <cell r="F260">
            <v>7.0000000000000007E-2</v>
          </cell>
          <cell r="G260">
            <v>-0.04</v>
          </cell>
        </row>
        <row r="261">
          <cell r="A261">
            <v>20170320</v>
          </cell>
          <cell r="F261">
            <v>0.09</v>
          </cell>
          <cell r="G261">
            <v>-0.03</v>
          </cell>
        </row>
        <row r="262">
          <cell r="A262">
            <v>20170321</v>
          </cell>
          <cell r="F262">
            <v>0.2</v>
          </cell>
          <cell r="G262">
            <v>0.06</v>
          </cell>
        </row>
        <row r="263">
          <cell r="A263">
            <v>20170322</v>
          </cell>
          <cell r="F263">
            <v>0.16</v>
          </cell>
          <cell r="G263">
            <v>0.03</v>
          </cell>
        </row>
        <row r="264">
          <cell r="A264">
            <v>20170323</v>
          </cell>
          <cell r="F264">
            <v>0.15</v>
          </cell>
          <cell r="G264">
            <v>0.02</v>
          </cell>
        </row>
        <row r="265">
          <cell r="A265">
            <v>20170324</v>
          </cell>
          <cell r="F265">
            <v>0.16</v>
          </cell>
          <cell r="G265">
            <v>0.03</v>
          </cell>
        </row>
        <row r="266">
          <cell r="A266">
            <v>20170327</v>
          </cell>
          <cell r="F266">
            <v>0.11</v>
          </cell>
          <cell r="G266">
            <v>0.01</v>
          </cell>
        </row>
        <row r="267">
          <cell r="A267">
            <v>20170328</v>
          </cell>
          <cell r="F267">
            <v>0.09</v>
          </cell>
          <cell r="G267">
            <v>-0.01</v>
          </cell>
        </row>
        <row r="268">
          <cell r="A268">
            <v>20170329</v>
          </cell>
          <cell r="F268">
            <v>0.09</v>
          </cell>
          <cell r="G268">
            <v>-0.01</v>
          </cell>
        </row>
        <row r="269">
          <cell r="A269">
            <v>20170330</v>
          </cell>
          <cell r="F269">
            <v>0.03</v>
          </cell>
          <cell r="G269">
            <v>-0.03</v>
          </cell>
        </row>
        <row r="270">
          <cell r="A270">
            <v>20170331</v>
          </cell>
          <cell r="F270">
            <v>-0.01</v>
          </cell>
          <cell r="G270">
            <v>-0.05</v>
          </cell>
        </row>
        <row r="271">
          <cell r="A271">
            <v>20170405</v>
          </cell>
          <cell r="F271">
            <v>0.02</v>
          </cell>
          <cell r="G271">
            <v>-0.03</v>
          </cell>
        </row>
        <row r="272">
          <cell r="A272">
            <v>20170406</v>
          </cell>
          <cell r="F272">
            <v>0.02</v>
          </cell>
          <cell r="G272">
            <v>-0.03</v>
          </cell>
        </row>
        <row r="273">
          <cell r="A273">
            <v>20170407</v>
          </cell>
          <cell r="F273">
            <v>0</v>
          </cell>
          <cell r="G273">
            <v>-0.04</v>
          </cell>
        </row>
        <row r="274">
          <cell r="A274">
            <v>20170410</v>
          </cell>
          <cell r="F274">
            <v>0.01</v>
          </cell>
          <cell r="G274">
            <v>-0.04</v>
          </cell>
        </row>
        <row r="275">
          <cell r="A275">
            <v>20170411</v>
          </cell>
          <cell r="F275">
            <v>0.01</v>
          </cell>
          <cell r="G275">
            <v>-0.04</v>
          </cell>
        </row>
        <row r="276">
          <cell r="A276">
            <v>20170412</v>
          </cell>
          <cell r="F276">
            <v>-0.01</v>
          </cell>
          <cell r="G276">
            <v>-0.04</v>
          </cell>
        </row>
        <row r="277">
          <cell r="A277">
            <v>20170413</v>
          </cell>
          <cell r="F277">
            <v>-0.02</v>
          </cell>
          <cell r="G277">
            <v>-0.05</v>
          </cell>
        </row>
        <row r="278">
          <cell r="A278">
            <v>20170414</v>
          </cell>
          <cell r="F278">
            <v>-0.02</v>
          </cell>
          <cell r="G278">
            <v>-0.05</v>
          </cell>
        </row>
        <row r="279">
          <cell r="A279">
            <v>20170417</v>
          </cell>
          <cell r="F279">
            <v>-0.03</v>
          </cell>
          <cell r="G279">
            <v>-0.05</v>
          </cell>
        </row>
        <row r="280">
          <cell r="A280">
            <v>20170418</v>
          </cell>
          <cell r="F280">
            <v>-0.11</v>
          </cell>
          <cell r="G280">
            <v>-0.09</v>
          </cell>
        </row>
        <row r="281">
          <cell r="A281">
            <v>20170419</v>
          </cell>
          <cell r="F281">
            <v>-0.1</v>
          </cell>
          <cell r="G281">
            <v>-0.08</v>
          </cell>
        </row>
        <row r="282">
          <cell r="A282">
            <v>20170420</v>
          </cell>
          <cell r="F282">
            <v>-0.12</v>
          </cell>
          <cell r="G282">
            <v>-0.09</v>
          </cell>
        </row>
        <row r="283">
          <cell r="A283">
            <v>20170421</v>
          </cell>
          <cell r="F283">
            <v>-0.11</v>
          </cell>
          <cell r="G283">
            <v>-0.08</v>
          </cell>
        </row>
        <row r="284">
          <cell r="A284">
            <v>20170424</v>
          </cell>
          <cell r="F284">
            <v>-0.13</v>
          </cell>
          <cell r="G284">
            <v>-0.09</v>
          </cell>
        </row>
        <row r="285">
          <cell r="A285">
            <v>20170425</v>
          </cell>
          <cell r="F285">
            <v>-0.13</v>
          </cell>
          <cell r="G285">
            <v>-0.09</v>
          </cell>
        </row>
        <row r="286">
          <cell r="A286">
            <v>20170426</v>
          </cell>
          <cell r="F286">
            <v>-0.1</v>
          </cell>
          <cell r="G286">
            <v>-0.08</v>
          </cell>
        </row>
        <row r="287">
          <cell r="A287">
            <v>20170427</v>
          </cell>
          <cell r="F287">
            <v>-7.0000000000000007E-2</v>
          </cell>
          <cell r="G287">
            <v>-7.0000000000000007E-2</v>
          </cell>
        </row>
        <row r="288">
          <cell r="A288">
            <v>20170428</v>
          </cell>
          <cell r="F288">
            <v>-0.08</v>
          </cell>
          <cell r="G288">
            <v>-7.0000000000000007E-2</v>
          </cell>
        </row>
        <row r="289">
          <cell r="A289">
            <v>20170502</v>
          </cell>
          <cell r="F289">
            <v>-0.09</v>
          </cell>
          <cell r="G289">
            <v>-0.08</v>
          </cell>
        </row>
        <row r="290">
          <cell r="A290">
            <v>20170503</v>
          </cell>
          <cell r="F290">
            <v>-0.11</v>
          </cell>
          <cell r="G290">
            <v>-0.08</v>
          </cell>
        </row>
        <row r="291">
          <cell r="A291">
            <v>20170504</v>
          </cell>
          <cell r="F291">
            <v>-0.11</v>
          </cell>
          <cell r="G291">
            <v>-0.08</v>
          </cell>
        </row>
        <row r="292">
          <cell r="A292">
            <v>20170505</v>
          </cell>
          <cell r="F292">
            <v>-0.12</v>
          </cell>
          <cell r="G292">
            <v>-0.09</v>
          </cell>
        </row>
        <row r="293">
          <cell r="A293">
            <v>20170508</v>
          </cell>
          <cell r="F293">
            <v>-0.13</v>
          </cell>
          <cell r="G293">
            <v>-0.09</v>
          </cell>
        </row>
        <row r="294">
          <cell r="A294">
            <v>20170509</v>
          </cell>
          <cell r="F294">
            <v>-0.12</v>
          </cell>
          <cell r="G294">
            <v>-0.09</v>
          </cell>
        </row>
        <row r="295">
          <cell r="A295">
            <v>20170510</v>
          </cell>
          <cell r="F295">
            <v>-0.14000000000000001</v>
          </cell>
          <cell r="G295">
            <v>-0.1</v>
          </cell>
        </row>
        <row r="296">
          <cell r="A296">
            <v>20170511</v>
          </cell>
          <cell r="F296">
            <v>-0.11</v>
          </cell>
          <cell r="G296">
            <v>-0.09</v>
          </cell>
        </row>
        <row r="297">
          <cell r="A297">
            <v>20170512</v>
          </cell>
          <cell r="F297">
            <v>-0.11</v>
          </cell>
          <cell r="G297">
            <v>-0.09</v>
          </cell>
        </row>
        <row r="298">
          <cell r="A298">
            <v>20170515</v>
          </cell>
          <cell r="F298">
            <v>-0.11</v>
          </cell>
          <cell r="G298">
            <v>-0.08</v>
          </cell>
        </row>
        <row r="299">
          <cell r="A299">
            <v>20170516</v>
          </cell>
          <cell r="F299">
            <v>-0.1</v>
          </cell>
          <cell r="G299">
            <v>-0.08</v>
          </cell>
        </row>
        <row r="300">
          <cell r="A300">
            <v>20170517</v>
          </cell>
          <cell r="F300">
            <v>-0.1</v>
          </cell>
          <cell r="G300">
            <v>-0.08</v>
          </cell>
        </row>
        <row r="301">
          <cell r="A301">
            <v>20170518</v>
          </cell>
          <cell r="F301">
            <v>-0.11</v>
          </cell>
          <cell r="G301">
            <v>-0.08</v>
          </cell>
        </row>
        <row r="302">
          <cell r="A302">
            <v>20170519</v>
          </cell>
          <cell r="F302">
            <v>-0.12</v>
          </cell>
          <cell r="G302">
            <v>-0.09</v>
          </cell>
        </row>
        <row r="303">
          <cell r="A303">
            <v>20170522</v>
          </cell>
          <cell r="F303">
            <v>-0.12</v>
          </cell>
          <cell r="G303">
            <v>-0.09</v>
          </cell>
        </row>
        <row r="304">
          <cell r="A304">
            <v>20170523</v>
          </cell>
          <cell r="F304">
            <v>-0.13</v>
          </cell>
          <cell r="G304">
            <v>-0.09</v>
          </cell>
        </row>
        <row r="305">
          <cell r="A305">
            <v>20170524</v>
          </cell>
          <cell r="F305">
            <v>-0.14000000000000001</v>
          </cell>
          <cell r="G305">
            <v>-0.1</v>
          </cell>
        </row>
        <row r="306">
          <cell r="A306">
            <v>20170525</v>
          </cell>
          <cell r="F306">
            <v>-0.15</v>
          </cell>
          <cell r="G306">
            <v>-0.1</v>
          </cell>
        </row>
        <row r="307">
          <cell r="A307">
            <v>20170526</v>
          </cell>
          <cell r="F307">
            <v>-0.15</v>
          </cell>
          <cell r="G307">
            <v>-0.1</v>
          </cell>
        </row>
        <row r="308">
          <cell r="A308">
            <v>20170531</v>
          </cell>
          <cell r="F308">
            <v>-0.14000000000000001</v>
          </cell>
          <cell r="G308">
            <v>-0.1</v>
          </cell>
        </row>
        <row r="309">
          <cell r="A309">
            <v>20170601</v>
          </cell>
          <cell r="F309">
            <v>-0.17</v>
          </cell>
          <cell r="G309">
            <v>-0.11</v>
          </cell>
        </row>
        <row r="310">
          <cell r="A310">
            <v>20170602</v>
          </cell>
          <cell r="F310">
            <v>-0.14000000000000001</v>
          </cell>
          <cell r="G310">
            <v>-0.1</v>
          </cell>
        </row>
        <row r="311">
          <cell r="A311">
            <v>20170605</v>
          </cell>
          <cell r="F311">
            <v>-0.14000000000000001</v>
          </cell>
          <cell r="G311">
            <v>-0.09</v>
          </cell>
        </row>
        <row r="312">
          <cell r="A312">
            <v>20170606</v>
          </cell>
          <cell r="F312">
            <v>-0.11</v>
          </cell>
          <cell r="G312">
            <v>-0.09</v>
          </cell>
        </row>
        <row r="313">
          <cell r="A313">
            <v>20170607</v>
          </cell>
          <cell r="F313">
            <v>-0.1</v>
          </cell>
          <cell r="G313">
            <v>-0.08</v>
          </cell>
        </row>
        <row r="314">
          <cell r="A314">
            <v>20170608</v>
          </cell>
          <cell r="F314">
            <v>-0.11</v>
          </cell>
          <cell r="G314">
            <v>-0.08</v>
          </cell>
        </row>
        <row r="315">
          <cell r="A315">
            <v>20170609</v>
          </cell>
          <cell r="F315">
            <v>-0.12</v>
          </cell>
          <cell r="G315">
            <v>-0.09</v>
          </cell>
        </row>
        <row r="316">
          <cell r="A316">
            <v>20170612</v>
          </cell>
          <cell r="F316">
            <v>-0.12</v>
          </cell>
          <cell r="G316">
            <v>-0.09</v>
          </cell>
        </row>
        <row r="317">
          <cell r="A317">
            <v>20170613</v>
          </cell>
          <cell r="F317">
            <v>-0.11</v>
          </cell>
          <cell r="G317">
            <v>-0.08</v>
          </cell>
        </row>
        <row r="318">
          <cell r="A318">
            <v>20170614</v>
          </cell>
          <cell r="F318">
            <v>-0.11</v>
          </cell>
          <cell r="G318">
            <v>-0.08</v>
          </cell>
        </row>
        <row r="319">
          <cell r="A319">
            <v>20170615</v>
          </cell>
          <cell r="F319">
            <v>-0.1</v>
          </cell>
          <cell r="G319">
            <v>-0.08</v>
          </cell>
        </row>
        <row r="320">
          <cell r="A320">
            <v>20170616</v>
          </cell>
          <cell r="F320">
            <v>-0.12</v>
          </cell>
          <cell r="G320">
            <v>-0.09</v>
          </cell>
        </row>
        <row r="321">
          <cell r="A321">
            <v>20170619</v>
          </cell>
          <cell r="F321">
            <v>-0.12</v>
          </cell>
          <cell r="G321">
            <v>-0.09</v>
          </cell>
        </row>
        <row r="322">
          <cell r="A322">
            <v>20170620</v>
          </cell>
          <cell r="F322">
            <v>-0.12</v>
          </cell>
          <cell r="G322">
            <v>-0.09</v>
          </cell>
        </row>
        <row r="323">
          <cell r="A323">
            <v>20170621</v>
          </cell>
          <cell r="F323">
            <v>-0.12</v>
          </cell>
          <cell r="G323">
            <v>-0.09</v>
          </cell>
        </row>
        <row r="324">
          <cell r="A324">
            <v>20170622</v>
          </cell>
          <cell r="F324">
            <v>-0.12</v>
          </cell>
          <cell r="G324">
            <v>-0.09</v>
          </cell>
        </row>
        <row r="325">
          <cell r="A325">
            <v>20170623</v>
          </cell>
          <cell r="F325">
            <v>-0.14000000000000001</v>
          </cell>
          <cell r="G325">
            <v>-0.1</v>
          </cell>
        </row>
        <row r="326">
          <cell r="A326">
            <v>20170626</v>
          </cell>
          <cell r="F326">
            <v>-0.13</v>
          </cell>
          <cell r="G326">
            <v>-0.09</v>
          </cell>
        </row>
        <row r="327">
          <cell r="A327">
            <v>20170627</v>
          </cell>
          <cell r="F327">
            <v>-0.13</v>
          </cell>
          <cell r="G327">
            <v>-0.1</v>
          </cell>
        </row>
        <row r="328">
          <cell r="A328">
            <v>20170628</v>
          </cell>
          <cell r="F328">
            <v>-0.11</v>
          </cell>
          <cell r="G328">
            <v>-0.08</v>
          </cell>
        </row>
        <row r="329">
          <cell r="A329">
            <v>20170629</v>
          </cell>
          <cell r="F329">
            <v>-0.12</v>
          </cell>
          <cell r="G329">
            <v>-0.09</v>
          </cell>
        </row>
        <row r="330">
          <cell r="A330">
            <v>20170630</v>
          </cell>
          <cell r="F330">
            <v>-0.12</v>
          </cell>
          <cell r="G330">
            <v>-0.09</v>
          </cell>
        </row>
        <row r="331">
          <cell r="A331">
            <v>20170703</v>
          </cell>
          <cell r="F331">
            <v>-0.11</v>
          </cell>
          <cell r="G331">
            <v>-0.08</v>
          </cell>
        </row>
        <row r="332">
          <cell r="A332">
            <v>20170704</v>
          </cell>
          <cell r="F332">
            <v>-0.11</v>
          </cell>
          <cell r="G332">
            <v>-0.08</v>
          </cell>
        </row>
        <row r="333">
          <cell r="A333">
            <v>20170705</v>
          </cell>
          <cell r="F333">
            <v>-0.11</v>
          </cell>
          <cell r="G333">
            <v>-0.08</v>
          </cell>
        </row>
        <row r="334">
          <cell r="A334">
            <v>20170706</v>
          </cell>
          <cell r="F334">
            <v>-0.11</v>
          </cell>
          <cell r="G334">
            <v>-0.08</v>
          </cell>
        </row>
        <row r="335">
          <cell r="A335">
            <v>20170707</v>
          </cell>
          <cell r="F335">
            <v>-0.1</v>
          </cell>
          <cell r="G335">
            <v>-7.0000000000000007E-2</v>
          </cell>
        </row>
        <row r="336">
          <cell r="A336">
            <v>20170710</v>
          </cell>
          <cell r="F336">
            <v>-0.11</v>
          </cell>
          <cell r="G336">
            <v>-0.08</v>
          </cell>
        </row>
        <row r="337">
          <cell r="A337">
            <v>20170711</v>
          </cell>
          <cell r="F337">
            <v>-0.12</v>
          </cell>
          <cell r="G337">
            <v>-0.09</v>
          </cell>
        </row>
        <row r="338">
          <cell r="A338">
            <v>20170712</v>
          </cell>
          <cell r="F338">
            <v>-0.13</v>
          </cell>
          <cell r="G338">
            <v>-0.09</v>
          </cell>
        </row>
        <row r="339">
          <cell r="A339">
            <v>20170713</v>
          </cell>
          <cell r="F339">
            <v>-0.13</v>
          </cell>
          <cell r="G339">
            <v>-0.1</v>
          </cell>
        </row>
        <row r="340">
          <cell r="A340">
            <v>20170714</v>
          </cell>
          <cell r="F340">
            <v>-0.12</v>
          </cell>
          <cell r="G340">
            <v>-0.09</v>
          </cell>
        </row>
        <row r="341">
          <cell r="A341">
            <v>20170717</v>
          </cell>
          <cell r="F341">
            <v>-0.17</v>
          </cell>
          <cell r="G341">
            <v>-0.13</v>
          </cell>
        </row>
        <row r="342">
          <cell r="A342">
            <v>20170718</v>
          </cell>
          <cell r="F342">
            <v>-0.16</v>
          </cell>
          <cell r="G342">
            <v>-0.12</v>
          </cell>
        </row>
        <row r="343">
          <cell r="A343">
            <v>20170719</v>
          </cell>
          <cell r="F343">
            <v>-0.16</v>
          </cell>
          <cell r="G343">
            <v>-0.12</v>
          </cell>
        </row>
        <row r="344">
          <cell r="A344">
            <v>20170720</v>
          </cell>
          <cell r="F344">
            <v>-0.16</v>
          </cell>
          <cell r="G344">
            <v>-0.12</v>
          </cell>
        </row>
        <row r="345">
          <cell r="A345">
            <v>20170721</v>
          </cell>
          <cell r="F345">
            <v>-0.16</v>
          </cell>
          <cell r="G345">
            <v>-0.12</v>
          </cell>
        </row>
        <row r="346">
          <cell r="A346">
            <v>20170724</v>
          </cell>
          <cell r="F346">
            <v>-0.16</v>
          </cell>
          <cell r="G346">
            <v>-0.12</v>
          </cell>
        </row>
        <row r="347">
          <cell r="A347">
            <v>20170725</v>
          </cell>
          <cell r="F347">
            <v>-0.17</v>
          </cell>
          <cell r="G347">
            <v>-0.13</v>
          </cell>
        </row>
        <row r="348">
          <cell r="A348">
            <v>20170726</v>
          </cell>
          <cell r="F348">
            <v>-0.17</v>
          </cell>
          <cell r="G348">
            <v>-0.13</v>
          </cell>
        </row>
        <row r="349">
          <cell r="A349">
            <v>20170727</v>
          </cell>
          <cell r="F349">
            <v>-0.15</v>
          </cell>
          <cell r="G349">
            <v>-0.11</v>
          </cell>
        </row>
        <row r="350">
          <cell r="A350">
            <v>20170728</v>
          </cell>
          <cell r="F350">
            <v>-0.16</v>
          </cell>
          <cell r="G350">
            <v>-0.12</v>
          </cell>
        </row>
        <row r="351">
          <cell r="A351">
            <v>20170731</v>
          </cell>
          <cell r="F351">
            <v>-0.16</v>
          </cell>
          <cell r="G351">
            <v>-0.12</v>
          </cell>
        </row>
        <row r="352">
          <cell r="A352">
            <v>20170801</v>
          </cell>
          <cell r="F352">
            <v>-0.15</v>
          </cell>
          <cell r="G352">
            <v>-0.12</v>
          </cell>
        </row>
        <row r="353">
          <cell r="A353">
            <v>20170802</v>
          </cell>
          <cell r="F353">
            <v>-0.17</v>
          </cell>
          <cell r="G353">
            <v>-0.13</v>
          </cell>
        </row>
        <row r="354">
          <cell r="A354">
            <v>20170803</v>
          </cell>
          <cell r="F354">
            <v>-0.17</v>
          </cell>
          <cell r="G354">
            <v>-0.13</v>
          </cell>
        </row>
        <row r="355">
          <cell r="A355">
            <v>20170804</v>
          </cell>
          <cell r="F355">
            <v>-0.18</v>
          </cell>
          <cell r="G355">
            <v>-0.14000000000000001</v>
          </cell>
        </row>
        <row r="356">
          <cell r="A356">
            <v>20170807</v>
          </cell>
          <cell r="F356">
            <v>-0.18</v>
          </cell>
          <cell r="G356">
            <v>-0.14000000000000001</v>
          </cell>
        </row>
        <row r="357">
          <cell r="A357">
            <v>20170808</v>
          </cell>
          <cell r="F357">
            <v>-0.18</v>
          </cell>
          <cell r="G357">
            <v>-0.14000000000000001</v>
          </cell>
        </row>
        <row r="358">
          <cell r="A358">
            <v>20170809</v>
          </cell>
          <cell r="F358">
            <v>-0.18</v>
          </cell>
          <cell r="G358">
            <v>-0.14000000000000001</v>
          </cell>
        </row>
        <row r="359">
          <cell r="A359">
            <v>20170810</v>
          </cell>
          <cell r="F359">
            <v>-0.2</v>
          </cell>
          <cell r="G359">
            <v>-0.15</v>
          </cell>
        </row>
        <row r="360">
          <cell r="A360">
            <v>20170811</v>
          </cell>
          <cell r="F360">
            <v>-0.2</v>
          </cell>
          <cell r="G360">
            <v>-0.15</v>
          </cell>
        </row>
        <row r="361">
          <cell r="A361">
            <v>20170814</v>
          </cell>
          <cell r="F361">
            <v>-0.18</v>
          </cell>
          <cell r="G361">
            <v>-0.14000000000000001</v>
          </cell>
        </row>
        <row r="362">
          <cell r="A362">
            <v>20170815</v>
          </cell>
          <cell r="F362">
            <v>-0.18</v>
          </cell>
          <cell r="G362">
            <v>-0.14000000000000001</v>
          </cell>
        </row>
        <row r="363">
          <cell r="A363">
            <v>20170816</v>
          </cell>
          <cell r="F363">
            <v>-0.16</v>
          </cell>
          <cell r="G363">
            <v>-0.12</v>
          </cell>
        </row>
        <row r="364">
          <cell r="A364">
            <v>20170817</v>
          </cell>
          <cell r="F364">
            <v>-0.08</v>
          </cell>
          <cell r="G364">
            <v>-0.05</v>
          </cell>
        </row>
        <row r="365">
          <cell r="A365">
            <v>20170818</v>
          </cell>
          <cell r="F365">
            <v>-0.13</v>
          </cell>
          <cell r="G365">
            <v>-0.09</v>
          </cell>
        </row>
        <row r="366">
          <cell r="A366">
            <v>20170821</v>
          </cell>
          <cell r="F366">
            <v>-0.13</v>
          </cell>
          <cell r="G366">
            <v>-0.09</v>
          </cell>
        </row>
        <row r="367">
          <cell r="A367">
            <v>20170822</v>
          </cell>
          <cell r="F367">
            <v>-0.13</v>
          </cell>
          <cell r="G367">
            <v>-0.1</v>
          </cell>
        </row>
        <row r="368">
          <cell r="A368">
            <v>20170823</v>
          </cell>
          <cell r="F368">
            <v>-0.13</v>
          </cell>
          <cell r="G368">
            <v>-0.09</v>
          </cell>
        </row>
        <row r="369">
          <cell r="A369">
            <v>20170824</v>
          </cell>
          <cell r="F369">
            <v>-0.16</v>
          </cell>
          <cell r="G369">
            <v>-0.12</v>
          </cell>
        </row>
        <row r="370">
          <cell r="A370">
            <v>20170825</v>
          </cell>
          <cell r="F370">
            <v>-0.15</v>
          </cell>
          <cell r="G370">
            <v>-0.11</v>
          </cell>
        </row>
        <row r="371">
          <cell r="A371">
            <v>20170828</v>
          </cell>
          <cell r="F371">
            <v>-0.06</v>
          </cell>
          <cell r="G371">
            <v>-0.03</v>
          </cell>
        </row>
        <row r="372">
          <cell r="A372">
            <v>20170829</v>
          </cell>
          <cell r="F372">
            <v>-0.06</v>
          </cell>
          <cell r="G372">
            <v>-0.03</v>
          </cell>
        </row>
        <row r="373">
          <cell r="A373">
            <v>20170830</v>
          </cell>
          <cell r="F373">
            <v>-0.08</v>
          </cell>
          <cell r="G373">
            <v>-0.04</v>
          </cell>
        </row>
        <row r="374">
          <cell r="A374">
            <v>20170831</v>
          </cell>
          <cell r="F374">
            <v>-0.03</v>
          </cell>
          <cell r="G374">
            <v>0</v>
          </cell>
        </row>
        <row r="375">
          <cell r="A375">
            <v>20170901</v>
          </cell>
          <cell r="F375">
            <v>-0.04</v>
          </cell>
          <cell r="G375">
            <v>-0.01</v>
          </cell>
        </row>
        <row r="376">
          <cell r="A376">
            <v>20170904</v>
          </cell>
          <cell r="F376">
            <v>-0.05</v>
          </cell>
          <cell r="G376">
            <v>-0.02</v>
          </cell>
        </row>
        <row r="377">
          <cell r="A377">
            <v>20170905</v>
          </cell>
          <cell r="F377">
            <v>-0.02</v>
          </cell>
          <cell r="G377">
            <v>0</v>
          </cell>
        </row>
        <row r="378">
          <cell r="A378">
            <v>20170906</v>
          </cell>
          <cell r="F378">
            <v>0.02</v>
          </cell>
          <cell r="G378">
            <v>0.03</v>
          </cell>
        </row>
        <row r="379">
          <cell r="A379">
            <v>20170907</v>
          </cell>
          <cell r="F379">
            <v>0.01</v>
          </cell>
          <cell r="G379">
            <v>0.02</v>
          </cell>
        </row>
        <row r="380">
          <cell r="A380">
            <v>20170908</v>
          </cell>
          <cell r="F380">
            <v>0.03</v>
          </cell>
          <cell r="G380">
            <v>0.03</v>
          </cell>
        </row>
        <row r="381">
          <cell r="A381">
            <v>20170911</v>
          </cell>
          <cell r="F381">
            <v>0.1</v>
          </cell>
          <cell r="G381">
            <v>0.08</v>
          </cell>
        </row>
        <row r="382">
          <cell r="A382">
            <v>20170912</v>
          </cell>
          <cell r="F382">
            <v>0.05</v>
          </cell>
          <cell r="G382">
            <v>0.04</v>
          </cell>
        </row>
        <row r="383">
          <cell r="A383">
            <v>20170913</v>
          </cell>
          <cell r="F383">
            <v>0.04</v>
          </cell>
          <cell r="G383">
            <v>0.04</v>
          </cell>
        </row>
        <row r="384">
          <cell r="A384">
            <v>20170914</v>
          </cell>
          <cell r="F384">
            <v>0.05</v>
          </cell>
          <cell r="G384">
            <v>0.04</v>
          </cell>
        </row>
        <row r="385">
          <cell r="A385">
            <v>20170915</v>
          </cell>
          <cell r="F385">
            <v>0</v>
          </cell>
          <cell r="G385">
            <v>0.01</v>
          </cell>
        </row>
        <row r="386">
          <cell r="A386">
            <v>20170918</v>
          </cell>
          <cell r="F386">
            <v>0</v>
          </cell>
          <cell r="G386">
            <v>0.02</v>
          </cell>
        </row>
        <row r="387">
          <cell r="A387">
            <v>20170919</v>
          </cell>
          <cell r="F387">
            <v>0</v>
          </cell>
          <cell r="G387">
            <v>0.01</v>
          </cell>
        </row>
        <row r="388">
          <cell r="A388">
            <v>20170920</v>
          </cell>
          <cell r="F388">
            <v>0</v>
          </cell>
          <cell r="G388">
            <v>0.01</v>
          </cell>
        </row>
        <row r="389">
          <cell r="A389">
            <v>20170921</v>
          </cell>
          <cell r="F389">
            <v>-0.01</v>
          </cell>
          <cell r="G389">
            <v>0.01</v>
          </cell>
        </row>
        <row r="390">
          <cell r="A390">
            <v>20170922</v>
          </cell>
          <cell r="F390">
            <v>-0.05</v>
          </cell>
          <cell r="G390">
            <v>-0.02</v>
          </cell>
        </row>
        <row r="391">
          <cell r="A391">
            <v>20170925</v>
          </cell>
          <cell r="F391">
            <v>-0.06</v>
          </cell>
          <cell r="G391">
            <v>-0.03</v>
          </cell>
        </row>
        <row r="392">
          <cell r="A392">
            <v>20170926</v>
          </cell>
          <cell r="F392">
            <v>-0.04</v>
          </cell>
          <cell r="G392">
            <v>-0.01</v>
          </cell>
        </row>
        <row r="393">
          <cell r="A393">
            <v>20170927</v>
          </cell>
          <cell r="F393">
            <v>-0.04</v>
          </cell>
          <cell r="G393">
            <v>-0.02</v>
          </cell>
        </row>
        <row r="394">
          <cell r="A394">
            <v>20170928</v>
          </cell>
          <cell r="F394">
            <v>-0.06</v>
          </cell>
          <cell r="G394">
            <v>-0.03</v>
          </cell>
        </row>
        <row r="395">
          <cell r="A395">
            <v>20170929</v>
          </cell>
          <cell r="F395">
            <v>-7.0000000000000007E-2</v>
          </cell>
          <cell r="G395">
            <v>-0.03</v>
          </cell>
        </row>
        <row r="396">
          <cell r="A396">
            <v>20171009</v>
          </cell>
          <cell r="F396">
            <v>-0.05</v>
          </cell>
          <cell r="G396">
            <v>-0.02</v>
          </cell>
        </row>
        <row r="397">
          <cell r="A397">
            <v>20171010</v>
          </cell>
          <cell r="F397">
            <v>-0.04</v>
          </cell>
          <cell r="G397">
            <v>-0.01</v>
          </cell>
        </row>
        <row r="398">
          <cell r="A398">
            <v>20171011</v>
          </cell>
          <cell r="F398">
            <v>-0.04</v>
          </cell>
          <cell r="G398">
            <v>-0.01</v>
          </cell>
        </row>
        <row r="399">
          <cell r="A399">
            <v>20171012</v>
          </cell>
          <cell r="F399">
            <v>-0.04</v>
          </cell>
          <cell r="G399">
            <v>-0.01</v>
          </cell>
        </row>
        <row r="400">
          <cell r="A400">
            <v>20171013</v>
          </cell>
          <cell r="F400">
            <v>0.01</v>
          </cell>
          <cell r="G400">
            <v>0.02</v>
          </cell>
        </row>
        <row r="401">
          <cell r="A401">
            <v>20171016</v>
          </cell>
          <cell r="F401">
            <v>-0.04</v>
          </cell>
          <cell r="G401">
            <v>-0.01</v>
          </cell>
        </row>
        <row r="402">
          <cell r="A402">
            <v>20171017</v>
          </cell>
          <cell r="F402">
            <v>-0.03</v>
          </cell>
          <cell r="G402">
            <v>0</v>
          </cell>
        </row>
        <row r="403">
          <cell r="A403">
            <v>20171018</v>
          </cell>
          <cell r="F403">
            <v>-0.06</v>
          </cell>
          <cell r="G403">
            <v>-0.03</v>
          </cell>
        </row>
        <row r="404">
          <cell r="A404">
            <v>20171019</v>
          </cell>
          <cell r="F404">
            <v>-0.04</v>
          </cell>
          <cell r="G404">
            <v>-0.01</v>
          </cell>
        </row>
        <row r="405">
          <cell r="A405">
            <v>20171020</v>
          </cell>
          <cell r="F405">
            <v>-0.04</v>
          </cell>
          <cell r="G405">
            <v>-0.01</v>
          </cell>
        </row>
        <row r="406">
          <cell r="A406">
            <v>20171023</v>
          </cell>
          <cell r="F406">
            <v>-0.01</v>
          </cell>
          <cell r="G406">
            <v>0</v>
          </cell>
        </row>
        <row r="407">
          <cell r="A407">
            <v>20171024</v>
          </cell>
          <cell r="F407">
            <v>-0.03</v>
          </cell>
          <cell r="G407">
            <v>-0.01</v>
          </cell>
        </row>
        <row r="408">
          <cell r="A408">
            <v>20171025</v>
          </cell>
          <cell r="F408">
            <v>-0.03</v>
          </cell>
          <cell r="G408">
            <v>-0.01</v>
          </cell>
        </row>
        <row r="409">
          <cell r="A409">
            <v>20171026</v>
          </cell>
          <cell r="F409">
            <v>-0.03</v>
          </cell>
          <cell r="G409">
            <v>-0.01</v>
          </cell>
        </row>
        <row r="410">
          <cell r="A410">
            <v>20171027</v>
          </cell>
          <cell r="F410">
            <v>-0.02</v>
          </cell>
          <cell r="G410">
            <v>0</v>
          </cell>
        </row>
        <row r="411">
          <cell r="A411">
            <v>20171030</v>
          </cell>
          <cell r="F411">
            <v>-0.01</v>
          </cell>
          <cell r="G411">
            <v>0.01</v>
          </cell>
        </row>
        <row r="412">
          <cell r="A412">
            <v>20171031</v>
          </cell>
          <cell r="F412">
            <v>0.01</v>
          </cell>
          <cell r="G412">
            <v>0.02</v>
          </cell>
        </row>
        <row r="413">
          <cell r="A413">
            <v>20171101</v>
          </cell>
          <cell r="F413">
            <v>0.02</v>
          </cell>
          <cell r="G413">
            <v>0.03</v>
          </cell>
        </row>
        <row r="414">
          <cell r="A414">
            <v>20171102</v>
          </cell>
          <cell r="F414">
            <v>0.02</v>
          </cell>
          <cell r="G414">
            <v>0.02</v>
          </cell>
        </row>
        <row r="415">
          <cell r="A415">
            <v>20171103</v>
          </cell>
          <cell r="F415">
            <v>-0.01</v>
          </cell>
          <cell r="G415">
            <v>0</v>
          </cell>
        </row>
        <row r="416">
          <cell r="A416">
            <v>20171106</v>
          </cell>
          <cell r="F416">
            <v>-0.02</v>
          </cell>
          <cell r="G416">
            <v>-0.01</v>
          </cell>
        </row>
        <row r="417">
          <cell r="A417">
            <v>20171107</v>
          </cell>
          <cell r="F417">
            <v>-0.04</v>
          </cell>
          <cell r="G417">
            <v>-0.02</v>
          </cell>
        </row>
        <row r="418">
          <cell r="A418">
            <v>20171108</v>
          </cell>
          <cell r="F418">
            <v>-0.01</v>
          </cell>
          <cell r="G418">
            <v>0</v>
          </cell>
        </row>
        <row r="419">
          <cell r="A419">
            <v>20171109</v>
          </cell>
          <cell r="F419">
            <v>-0.01</v>
          </cell>
          <cell r="G419">
            <v>0</v>
          </cell>
        </row>
        <row r="420">
          <cell r="A420">
            <v>20171110</v>
          </cell>
          <cell r="F420">
            <v>-0.03</v>
          </cell>
          <cell r="G420">
            <v>-0.01</v>
          </cell>
        </row>
        <row r="421">
          <cell r="A421">
            <v>20171113</v>
          </cell>
          <cell r="F421">
            <v>0.02</v>
          </cell>
          <cell r="G421">
            <v>0.01</v>
          </cell>
        </row>
        <row r="422">
          <cell r="A422">
            <v>20171114</v>
          </cell>
          <cell r="F422">
            <v>0.04</v>
          </cell>
          <cell r="G422">
            <v>0.02</v>
          </cell>
        </row>
        <row r="423">
          <cell r="A423">
            <v>20171115</v>
          </cell>
          <cell r="F423">
            <v>0</v>
          </cell>
          <cell r="G423">
            <v>0</v>
          </cell>
        </row>
        <row r="424">
          <cell r="A424">
            <v>20171116</v>
          </cell>
          <cell r="F424">
            <v>-0.01</v>
          </cell>
          <cell r="G424">
            <v>0</v>
          </cell>
        </row>
        <row r="425">
          <cell r="A425">
            <v>20171117</v>
          </cell>
          <cell r="F425">
            <v>0</v>
          </cell>
          <cell r="G425">
            <v>0</v>
          </cell>
        </row>
        <row r="426">
          <cell r="A426">
            <v>20171120</v>
          </cell>
          <cell r="F426">
            <v>0.04</v>
          </cell>
          <cell r="G426">
            <v>0.02</v>
          </cell>
        </row>
        <row r="427">
          <cell r="A427">
            <v>20171121</v>
          </cell>
          <cell r="F427">
            <v>0.03</v>
          </cell>
          <cell r="G427">
            <v>0.02</v>
          </cell>
        </row>
        <row r="428">
          <cell r="A428">
            <v>20171122</v>
          </cell>
          <cell r="F428">
            <v>0.1</v>
          </cell>
          <cell r="G428">
            <v>0.05</v>
          </cell>
        </row>
        <row r="429">
          <cell r="A429">
            <v>20171123</v>
          </cell>
          <cell r="F429">
            <v>0.05</v>
          </cell>
          <cell r="G429">
            <v>0.03</v>
          </cell>
        </row>
        <row r="430">
          <cell r="A430">
            <v>20171124</v>
          </cell>
          <cell r="F430">
            <v>7.0000000000000007E-2</v>
          </cell>
          <cell r="G430">
            <v>0.04</v>
          </cell>
        </row>
        <row r="431">
          <cell r="A431">
            <v>20171127</v>
          </cell>
          <cell r="F431">
            <v>0</v>
          </cell>
          <cell r="G431">
            <v>0</v>
          </cell>
        </row>
        <row r="432">
          <cell r="A432">
            <v>20171128</v>
          </cell>
          <cell r="F432">
            <v>-0.05</v>
          </cell>
          <cell r="G432">
            <v>-0.02</v>
          </cell>
        </row>
        <row r="433">
          <cell r="A433">
            <v>20171129</v>
          </cell>
          <cell r="F433">
            <v>-0.1</v>
          </cell>
          <cell r="G433">
            <v>-0.04</v>
          </cell>
        </row>
        <row r="434">
          <cell r="A434">
            <v>20171130</v>
          </cell>
          <cell r="F434">
            <v>-0.1</v>
          </cell>
          <cell r="G434">
            <v>-0.04</v>
          </cell>
        </row>
        <row r="435">
          <cell r="A435">
            <v>20171201</v>
          </cell>
          <cell r="F435">
            <v>-0.11</v>
          </cell>
          <cell r="G435">
            <v>-0.04</v>
          </cell>
        </row>
        <row r="436">
          <cell r="A436">
            <v>20171204</v>
          </cell>
          <cell r="F436">
            <v>-0.11</v>
          </cell>
          <cell r="G436">
            <v>-0.04</v>
          </cell>
        </row>
        <row r="437">
          <cell r="A437">
            <v>20171205</v>
          </cell>
          <cell r="F437">
            <v>-0.18</v>
          </cell>
          <cell r="G437">
            <v>-7.0000000000000007E-2</v>
          </cell>
        </row>
        <row r="438">
          <cell r="A438">
            <v>20171206</v>
          </cell>
          <cell r="F438">
            <v>-0.16</v>
          </cell>
          <cell r="G438">
            <v>-0.06</v>
          </cell>
        </row>
        <row r="439">
          <cell r="A439">
            <v>20171207</v>
          </cell>
          <cell r="F439">
            <v>-0.16</v>
          </cell>
          <cell r="G439">
            <v>-0.06</v>
          </cell>
        </row>
        <row r="440">
          <cell r="A440">
            <v>20171208</v>
          </cell>
          <cell r="F440">
            <v>-0.15</v>
          </cell>
          <cell r="G440">
            <v>-0.06</v>
          </cell>
        </row>
        <row r="441">
          <cell r="A441">
            <v>20171211</v>
          </cell>
          <cell r="F441">
            <v>-0.15</v>
          </cell>
          <cell r="G441">
            <v>-0.06</v>
          </cell>
        </row>
        <row r="442">
          <cell r="A442">
            <v>20171212</v>
          </cell>
          <cell r="F442">
            <v>-0.16</v>
          </cell>
          <cell r="G442">
            <v>-0.06</v>
          </cell>
        </row>
        <row r="443">
          <cell r="A443">
            <v>20171213</v>
          </cell>
          <cell r="F443">
            <v>-0.16</v>
          </cell>
          <cell r="G443">
            <v>-0.06</v>
          </cell>
        </row>
        <row r="444">
          <cell r="A444">
            <v>20171214</v>
          </cell>
          <cell r="F444">
            <v>-0.16</v>
          </cell>
          <cell r="G444">
            <v>-0.06</v>
          </cell>
        </row>
        <row r="445">
          <cell r="A445">
            <v>20171215</v>
          </cell>
          <cell r="F445">
            <v>-0.16</v>
          </cell>
          <cell r="G445">
            <v>-0.06</v>
          </cell>
        </row>
        <row r="446">
          <cell r="A446">
            <v>20171218</v>
          </cell>
          <cell r="F446">
            <v>-0.14000000000000001</v>
          </cell>
          <cell r="G446">
            <v>-0.05</v>
          </cell>
        </row>
        <row r="447">
          <cell r="A447">
            <v>20171219</v>
          </cell>
          <cell r="F447">
            <v>-0.14000000000000001</v>
          </cell>
          <cell r="G447">
            <v>-0.05</v>
          </cell>
        </row>
        <row r="448">
          <cell r="A448">
            <v>20171220</v>
          </cell>
          <cell r="F448">
            <v>-0.16</v>
          </cell>
          <cell r="G448">
            <v>-0.06</v>
          </cell>
        </row>
        <row r="449">
          <cell r="A449">
            <v>20171221</v>
          </cell>
          <cell r="F449">
            <v>-0.16</v>
          </cell>
          <cell r="G449">
            <v>-7.0000000000000007E-2</v>
          </cell>
        </row>
        <row r="450">
          <cell r="A450">
            <v>20171222</v>
          </cell>
          <cell r="F450">
            <v>-0.14000000000000001</v>
          </cell>
          <cell r="G450">
            <v>-0.05</v>
          </cell>
        </row>
        <row r="451">
          <cell r="A451">
            <v>20171225</v>
          </cell>
          <cell r="F451">
            <v>-0.14000000000000001</v>
          </cell>
          <cell r="G451">
            <v>-0.05</v>
          </cell>
        </row>
        <row r="452">
          <cell r="A452">
            <v>20171226</v>
          </cell>
          <cell r="F452">
            <v>-0.13</v>
          </cell>
          <cell r="G452">
            <v>-0.05</v>
          </cell>
        </row>
        <row r="453">
          <cell r="A453">
            <v>20171227</v>
          </cell>
          <cell r="F453">
            <v>-0.13</v>
          </cell>
          <cell r="G453">
            <v>-0.05</v>
          </cell>
        </row>
        <row r="454">
          <cell r="A454">
            <v>20171228</v>
          </cell>
          <cell r="F454">
            <v>-0.14000000000000001</v>
          </cell>
          <cell r="G454">
            <v>-0.05</v>
          </cell>
        </row>
        <row r="455">
          <cell r="A455">
            <v>20171229</v>
          </cell>
          <cell r="F455">
            <v>-0.14000000000000001</v>
          </cell>
          <cell r="G455">
            <v>-0.05</v>
          </cell>
        </row>
        <row r="456">
          <cell r="A456">
            <v>20180102</v>
          </cell>
          <cell r="F456">
            <v>-0.13</v>
          </cell>
          <cell r="G456">
            <v>-0.05</v>
          </cell>
        </row>
        <row r="457">
          <cell r="A457">
            <v>20180103</v>
          </cell>
          <cell r="F457">
            <v>-0.13</v>
          </cell>
          <cell r="G457">
            <v>-0.05</v>
          </cell>
        </row>
        <row r="458">
          <cell r="A458">
            <v>20180104</v>
          </cell>
          <cell r="F458">
            <v>-0.13</v>
          </cell>
          <cell r="G458">
            <v>-0.05</v>
          </cell>
        </row>
        <row r="459">
          <cell r="A459">
            <v>20180105</v>
          </cell>
          <cell r="F459">
            <v>-0.13</v>
          </cell>
          <cell r="G459">
            <v>-0.05</v>
          </cell>
        </row>
        <row r="460">
          <cell r="A460">
            <v>20180108</v>
          </cell>
          <cell r="F460">
            <v>-0.15</v>
          </cell>
          <cell r="G460">
            <v>-0.06</v>
          </cell>
        </row>
        <row r="461">
          <cell r="A461">
            <v>20180109</v>
          </cell>
          <cell r="F461">
            <v>-0.15</v>
          </cell>
          <cell r="G461">
            <v>-0.06</v>
          </cell>
        </row>
        <row r="462">
          <cell r="A462">
            <v>20180110</v>
          </cell>
          <cell r="F462">
            <v>-0.14000000000000001</v>
          </cell>
          <cell r="G462">
            <v>-0.05</v>
          </cell>
        </row>
        <row r="463">
          <cell r="A463">
            <v>20180111</v>
          </cell>
          <cell r="F463">
            <v>-0.13</v>
          </cell>
          <cell r="G463">
            <v>-0.05</v>
          </cell>
        </row>
        <row r="464">
          <cell r="A464">
            <v>20180112</v>
          </cell>
          <cell r="F464">
            <v>-0.15</v>
          </cell>
          <cell r="G464">
            <v>-0.06</v>
          </cell>
        </row>
        <row r="465">
          <cell r="A465">
            <v>20180115</v>
          </cell>
          <cell r="F465">
            <v>-0.19</v>
          </cell>
          <cell r="G465">
            <v>-0.09</v>
          </cell>
        </row>
        <row r="466">
          <cell r="A466">
            <v>20180116</v>
          </cell>
          <cell r="F466">
            <v>-0.2</v>
          </cell>
          <cell r="G466">
            <v>-0.09</v>
          </cell>
        </row>
        <row r="467">
          <cell r="A467">
            <v>20180117</v>
          </cell>
          <cell r="F467">
            <v>-0.19</v>
          </cell>
          <cell r="G467">
            <v>-0.08</v>
          </cell>
        </row>
        <row r="468">
          <cell r="A468">
            <v>20180118</v>
          </cell>
          <cell r="F468">
            <v>-0.21</v>
          </cell>
          <cell r="G468">
            <v>-0.09</v>
          </cell>
        </row>
        <row r="469">
          <cell r="A469">
            <v>20180119</v>
          </cell>
          <cell r="F469">
            <v>-0.2</v>
          </cell>
          <cell r="G469">
            <v>-0.09</v>
          </cell>
        </row>
        <row r="470">
          <cell r="A470">
            <v>20180122</v>
          </cell>
          <cell r="F470">
            <v>-0.21</v>
          </cell>
          <cell r="G470">
            <v>-0.1</v>
          </cell>
        </row>
        <row r="471">
          <cell r="A471">
            <v>20180123</v>
          </cell>
          <cell r="F471">
            <v>-0.21</v>
          </cell>
          <cell r="G471">
            <v>-0.1</v>
          </cell>
        </row>
        <row r="472">
          <cell r="A472">
            <v>20180124</v>
          </cell>
          <cell r="F472">
            <v>-0.18</v>
          </cell>
          <cell r="G472">
            <v>-0.08</v>
          </cell>
        </row>
        <row r="473">
          <cell r="A473">
            <v>20180125</v>
          </cell>
          <cell r="F473">
            <v>-0.18</v>
          </cell>
          <cell r="G473">
            <v>-0.08</v>
          </cell>
        </row>
        <row r="474">
          <cell r="A474">
            <v>20180126</v>
          </cell>
          <cell r="F474">
            <v>-0.19</v>
          </cell>
          <cell r="G474">
            <v>-0.08</v>
          </cell>
        </row>
        <row r="475">
          <cell r="A475">
            <v>20180129</v>
          </cell>
          <cell r="F475">
            <v>-0.21</v>
          </cell>
          <cell r="G475">
            <v>-0.09</v>
          </cell>
        </row>
        <row r="476">
          <cell r="A476">
            <v>20180130</v>
          </cell>
          <cell r="F476">
            <v>-0.21</v>
          </cell>
          <cell r="G476">
            <v>-0.1</v>
          </cell>
        </row>
        <row r="477">
          <cell r="A477">
            <v>20180131</v>
          </cell>
          <cell r="F477">
            <v>-0.23</v>
          </cell>
          <cell r="G477">
            <v>-0.11</v>
          </cell>
        </row>
        <row r="478">
          <cell r="A478">
            <v>20180201</v>
          </cell>
          <cell r="F478">
            <v>-0.3</v>
          </cell>
          <cell r="G478">
            <v>-0.16</v>
          </cell>
        </row>
        <row r="479">
          <cell r="A479">
            <v>20180202</v>
          </cell>
          <cell r="F479">
            <v>-0.28999999999999998</v>
          </cell>
          <cell r="G479">
            <v>-0.15</v>
          </cell>
        </row>
        <row r="480">
          <cell r="A480">
            <v>20180205</v>
          </cell>
          <cell r="F480">
            <v>-0.27</v>
          </cell>
          <cell r="G480">
            <v>-0.14000000000000001</v>
          </cell>
        </row>
        <row r="481">
          <cell r="A481">
            <v>20180206</v>
          </cell>
          <cell r="F481">
            <v>-0.28000000000000003</v>
          </cell>
          <cell r="G481">
            <v>-0.14000000000000001</v>
          </cell>
        </row>
        <row r="482">
          <cell r="A482">
            <v>20180207</v>
          </cell>
          <cell r="F482">
            <v>-0.26</v>
          </cell>
          <cell r="G482">
            <v>-0.13</v>
          </cell>
        </row>
        <row r="483">
          <cell r="A483">
            <v>20180208</v>
          </cell>
          <cell r="F483">
            <v>-0.27</v>
          </cell>
          <cell r="G483">
            <v>-0.13</v>
          </cell>
        </row>
        <row r="484">
          <cell r="A484">
            <v>20180209</v>
          </cell>
          <cell r="F484">
            <v>-0.25</v>
          </cell>
          <cell r="G484">
            <v>-0.12</v>
          </cell>
        </row>
        <row r="485">
          <cell r="A485">
            <v>20180212</v>
          </cell>
          <cell r="F485">
            <v>-0.24</v>
          </cell>
          <cell r="G485">
            <v>-0.11</v>
          </cell>
        </row>
        <row r="486">
          <cell r="A486">
            <v>20180213</v>
          </cell>
          <cell r="F486">
            <v>-0.23</v>
          </cell>
          <cell r="G486">
            <v>-0.11</v>
          </cell>
        </row>
        <row r="487">
          <cell r="A487">
            <v>20180214</v>
          </cell>
          <cell r="F487">
            <v>-0.21</v>
          </cell>
          <cell r="G487">
            <v>-0.09</v>
          </cell>
        </row>
        <row r="488">
          <cell r="A488">
            <v>20180222</v>
          </cell>
          <cell r="F488">
            <v>-0.2</v>
          </cell>
          <cell r="G488">
            <v>-0.08</v>
          </cell>
        </row>
        <row r="489">
          <cell r="A489">
            <v>20180223</v>
          </cell>
          <cell r="F489">
            <v>-0.21</v>
          </cell>
          <cell r="G489">
            <v>-0.09</v>
          </cell>
        </row>
        <row r="490">
          <cell r="A490">
            <v>20180226</v>
          </cell>
          <cell r="F490">
            <v>-0.21</v>
          </cell>
          <cell r="G490">
            <v>-0.09</v>
          </cell>
        </row>
        <row r="491">
          <cell r="A491">
            <v>20180227</v>
          </cell>
          <cell r="F491">
            <v>-0.21</v>
          </cell>
          <cell r="G491">
            <v>-0.09</v>
          </cell>
        </row>
        <row r="492">
          <cell r="A492">
            <v>20180228</v>
          </cell>
          <cell r="F492">
            <v>-0.21</v>
          </cell>
          <cell r="G492">
            <v>-0.09</v>
          </cell>
        </row>
        <row r="493">
          <cell r="A493">
            <v>20180301</v>
          </cell>
          <cell r="F493">
            <v>-0.14000000000000001</v>
          </cell>
          <cell r="G493">
            <v>-0.03</v>
          </cell>
        </row>
        <row r="494">
          <cell r="A494">
            <v>20180302</v>
          </cell>
          <cell r="F494">
            <v>-0.16</v>
          </cell>
          <cell r="G494">
            <v>-0.05</v>
          </cell>
        </row>
        <row r="495">
          <cell r="A495">
            <v>20180305</v>
          </cell>
          <cell r="F495">
            <v>-0.15</v>
          </cell>
          <cell r="G495">
            <v>-0.04</v>
          </cell>
        </row>
        <row r="496">
          <cell r="A496">
            <v>20180306</v>
          </cell>
          <cell r="F496">
            <v>-0.15</v>
          </cell>
          <cell r="G496">
            <v>-0.04</v>
          </cell>
        </row>
        <row r="497">
          <cell r="A497">
            <v>20180307</v>
          </cell>
          <cell r="F497">
            <v>-0.17</v>
          </cell>
          <cell r="G497">
            <v>-0.06</v>
          </cell>
        </row>
        <row r="498">
          <cell r="A498">
            <v>20180308</v>
          </cell>
          <cell r="F498">
            <v>-0.17</v>
          </cell>
          <cell r="G498">
            <v>-0.06</v>
          </cell>
        </row>
        <row r="499">
          <cell r="A499">
            <v>20180309</v>
          </cell>
          <cell r="F499">
            <v>-0.15</v>
          </cell>
          <cell r="G499">
            <v>-0.04</v>
          </cell>
        </row>
        <row r="500">
          <cell r="A500">
            <v>20180312</v>
          </cell>
          <cell r="F500">
            <v>-0.13</v>
          </cell>
          <cell r="G500">
            <v>-0.03</v>
          </cell>
        </row>
        <row r="501">
          <cell r="A501">
            <v>20180313</v>
          </cell>
          <cell r="F501">
            <v>-0.15</v>
          </cell>
          <cell r="G501">
            <v>-0.04</v>
          </cell>
        </row>
        <row r="502">
          <cell r="A502">
            <v>20180314</v>
          </cell>
          <cell r="F502">
            <v>-0.17</v>
          </cell>
          <cell r="G502">
            <v>-0.06</v>
          </cell>
        </row>
        <row r="503">
          <cell r="A503">
            <v>20180315</v>
          </cell>
          <cell r="F503">
            <v>-0.17</v>
          </cell>
          <cell r="G503">
            <v>-0.06</v>
          </cell>
        </row>
        <row r="504">
          <cell r="A504">
            <v>20180316</v>
          </cell>
          <cell r="F504">
            <v>-0.18</v>
          </cell>
          <cell r="G504">
            <v>-7.0000000000000007E-2</v>
          </cell>
        </row>
        <row r="505">
          <cell r="A505">
            <v>20180319</v>
          </cell>
          <cell r="F505">
            <v>-0.17</v>
          </cell>
          <cell r="G505">
            <v>-0.06</v>
          </cell>
        </row>
        <row r="506">
          <cell r="A506">
            <v>20180320</v>
          </cell>
          <cell r="F506">
            <v>-0.18</v>
          </cell>
          <cell r="G506">
            <v>-7.0000000000000007E-2</v>
          </cell>
        </row>
        <row r="507">
          <cell r="A507">
            <v>20180321</v>
          </cell>
          <cell r="F507">
            <v>-0.13</v>
          </cell>
          <cell r="G507">
            <v>-0.02</v>
          </cell>
        </row>
        <row r="508">
          <cell r="A508">
            <v>20180322</v>
          </cell>
          <cell r="F508">
            <v>-0.04</v>
          </cell>
          <cell r="G508">
            <v>0.04</v>
          </cell>
        </row>
        <row r="509">
          <cell r="A509">
            <v>20180323</v>
          </cell>
          <cell r="F509">
            <v>-0.08</v>
          </cell>
          <cell r="G509">
            <v>0.02</v>
          </cell>
        </row>
        <row r="510">
          <cell r="A510">
            <v>20180326</v>
          </cell>
          <cell r="F510">
            <v>0</v>
          </cell>
          <cell r="G510">
            <v>0.08</v>
          </cell>
        </row>
        <row r="511">
          <cell r="A511">
            <v>20180327</v>
          </cell>
          <cell r="F511">
            <v>-0.01</v>
          </cell>
          <cell r="G511">
            <v>7.0000000000000007E-2</v>
          </cell>
        </row>
        <row r="512">
          <cell r="A512">
            <v>20180328</v>
          </cell>
          <cell r="F512">
            <v>0</v>
          </cell>
          <cell r="G512">
            <v>0.08</v>
          </cell>
        </row>
        <row r="513">
          <cell r="A513">
            <v>20180329</v>
          </cell>
          <cell r="F513">
            <v>-0.01</v>
          </cell>
          <cell r="G513">
            <v>7.0000000000000007E-2</v>
          </cell>
        </row>
        <row r="514">
          <cell r="A514">
            <v>20180330</v>
          </cell>
          <cell r="F514">
            <v>-0.02</v>
          </cell>
          <cell r="G514">
            <v>0.06</v>
          </cell>
        </row>
        <row r="515">
          <cell r="A515">
            <v>20180402</v>
          </cell>
          <cell r="F515">
            <v>0</v>
          </cell>
          <cell r="G515">
            <v>0.08</v>
          </cell>
        </row>
        <row r="516">
          <cell r="A516">
            <v>20180403</v>
          </cell>
          <cell r="F516">
            <v>-0.03</v>
          </cell>
          <cell r="G516">
            <v>0.05</v>
          </cell>
        </row>
        <row r="517">
          <cell r="A517">
            <v>20180404</v>
          </cell>
          <cell r="F517">
            <v>0</v>
          </cell>
          <cell r="G517">
            <v>0.08</v>
          </cell>
        </row>
        <row r="518">
          <cell r="A518">
            <v>20180409</v>
          </cell>
          <cell r="F518">
            <v>0.02</v>
          </cell>
          <cell r="G518">
            <v>0.09</v>
          </cell>
        </row>
        <row r="519">
          <cell r="A519">
            <v>20180410</v>
          </cell>
          <cell r="F519">
            <v>0.02</v>
          </cell>
          <cell r="G519">
            <v>0.09</v>
          </cell>
        </row>
        <row r="520">
          <cell r="A520">
            <v>20180411</v>
          </cell>
          <cell r="F520">
            <v>-0.01</v>
          </cell>
          <cell r="G520">
            <v>7.0000000000000007E-2</v>
          </cell>
        </row>
        <row r="521">
          <cell r="A521">
            <v>20180412</v>
          </cell>
          <cell r="F521">
            <v>-0.03</v>
          </cell>
          <cell r="G521">
            <v>0.06</v>
          </cell>
        </row>
        <row r="522">
          <cell r="A522">
            <v>20180413</v>
          </cell>
          <cell r="F522">
            <v>-0.02</v>
          </cell>
          <cell r="G522">
            <v>0.06</v>
          </cell>
        </row>
        <row r="523">
          <cell r="A523">
            <v>20180416</v>
          </cell>
          <cell r="F523">
            <v>0.01</v>
          </cell>
          <cell r="G523">
            <v>0.08</v>
          </cell>
        </row>
        <row r="524">
          <cell r="A524">
            <v>20180417</v>
          </cell>
          <cell r="F524">
            <v>-0.02</v>
          </cell>
          <cell r="G524">
            <v>0.06</v>
          </cell>
        </row>
        <row r="525">
          <cell r="A525">
            <v>20180418</v>
          </cell>
          <cell r="F525">
            <v>-0.06</v>
          </cell>
          <cell r="G525">
            <v>0.04</v>
          </cell>
        </row>
        <row r="526">
          <cell r="A526">
            <v>20180419</v>
          </cell>
          <cell r="F526">
            <v>-7.0000000000000007E-2</v>
          </cell>
          <cell r="G526">
            <v>0.04</v>
          </cell>
        </row>
        <row r="527">
          <cell r="A527">
            <v>20180420</v>
          </cell>
          <cell r="F527">
            <v>-0.11</v>
          </cell>
          <cell r="G527">
            <v>0.02</v>
          </cell>
        </row>
        <row r="528">
          <cell r="A528">
            <v>20180423</v>
          </cell>
          <cell r="F528">
            <v>-0.14000000000000001</v>
          </cell>
          <cell r="G528">
            <v>0</v>
          </cell>
        </row>
        <row r="529">
          <cell r="A529">
            <v>20180424</v>
          </cell>
          <cell r="F529">
            <v>-0.11</v>
          </cell>
          <cell r="G529">
            <v>0.02</v>
          </cell>
        </row>
        <row r="530">
          <cell r="A530">
            <v>20180425</v>
          </cell>
          <cell r="F530">
            <v>-0.1</v>
          </cell>
          <cell r="G530">
            <v>0.02</v>
          </cell>
        </row>
        <row r="531">
          <cell r="A531">
            <v>20180426</v>
          </cell>
          <cell r="F531">
            <v>-0.12</v>
          </cell>
          <cell r="G531">
            <v>0.01</v>
          </cell>
        </row>
        <row r="532">
          <cell r="A532">
            <v>20180427</v>
          </cell>
          <cell r="F532">
            <v>-0.14000000000000001</v>
          </cell>
          <cell r="G532">
            <v>0</v>
          </cell>
        </row>
        <row r="533">
          <cell r="A533">
            <v>20180502</v>
          </cell>
          <cell r="F533">
            <v>-0.15</v>
          </cell>
          <cell r="G533">
            <v>0</v>
          </cell>
        </row>
        <row r="534">
          <cell r="A534">
            <v>20180503</v>
          </cell>
          <cell r="F534">
            <v>-0.13</v>
          </cell>
          <cell r="G534">
            <v>0</v>
          </cell>
        </row>
        <row r="535">
          <cell r="A535">
            <v>20180504</v>
          </cell>
          <cell r="F535">
            <v>-0.15</v>
          </cell>
          <cell r="G535">
            <v>-0.01</v>
          </cell>
        </row>
        <row r="536">
          <cell r="A536">
            <v>20180507</v>
          </cell>
          <cell r="F536">
            <v>-0.13</v>
          </cell>
          <cell r="G536">
            <v>0.01</v>
          </cell>
        </row>
        <row r="537">
          <cell r="A537">
            <v>20180508</v>
          </cell>
          <cell r="F537">
            <v>-0.11</v>
          </cell>
          <cell r="G537">
            <v>0.02</v>
          </cell>
        </row>
        <row r="538">
          <cell r="A538">
            <v>20180509</v>
          </cell>
          <cell r="F538">
            <v>-0.11</v>
          </cell>
          <cell r="G538">
            <v>0.02</v>
          </cell>
        </row>
        <row r="539">
          <cell r="A539">
            <v>20180510</v>
          </cell>
          <cell r="F539">
            <v>-0.1</v>
          </cell>
          <cell r="G539">
            <v>0.02</v>
          </cell>
        </row>
        <row r="540">
          <cell r="A540">
            <v>20180511</v>
          </cell>
          <cell r="F540">
            <v>-0.14000000000000001</v>
          </cell>
          <cell r="G540">
            <v>0</v>
          </cell>
        </row>
        <row r="541">
          <cell r="A541">
            <v>20180514</v>
          </cell>
          <cell r="F541">
            <v>-0.16</v>
          </cell>
          <cell r="G541">
            <v>-0.01</v>
          </cell>
        </row>
        <row r="542">
          <cell r="A542">
            <v>20180515</v>
          </cell>
          <cell r="F542">
            <v>-0.15</v>
          </cell>
          <cell r="G542">
            <v>-0.01</v>
          </cell>
        </row>
        <row r="543">
          <cell r="A543">
            <v>20180516</v>
          </cell>
          <cell r="F543">
            <v>-0.15</v>
          </cell>
          <cell r="G543">
            <v>0</v>
          </cell>
        </row>
        <row r="544">
          <cell r="A544">
            <v>20180517</v>
          </cell>
          <cell r="F544">
            <v>-0.16</v>
          </cell>
          <cell r="G544">
            <v>-0.01</v>
          </cell>
        </row>
        <row r="545">
          <cell r="A545">
            <v>20180518</v>
          </cell>
          <cell r="F545">
            <v>-0.16</v>
          </cell>
          <cell r="G545">
            <v>-0.01</v>
          </cell>
        </row>
        <row r="546">
          <cell r="A546">
            <v>20180521</v>
          </cell>
          <cell r="F546">
            <v>-0.16</v>
          </cell>
          <cell r="G546">
            <v>-0.01</v>
          </cell>
        </row>
        <row r="547">
          <cell r="A547">
            <v>20180522</v>
          </cell>
          <cell r="F547">
            <v>-0.16</v>
          </cell>
          <cell r="G547">
            <v>-0.01</v>
          </cell>
        </row>
        <row r="548">
          <cell r="A548">
            <v>20180523</v>
          </cell>
          <cell r="F548">
            <v>-0.16</v>
          </cell>
          <cell r="G548">
            <v>-0.01</v>
          </cell>
        </row>
        <row r="549">
          <cell r="A549">
            <v>20180524</v>
          </cell>
          <cell r="F549">
            <v>-0.16</v>
          </cell>
          <cell r="G549">
            <v>-0.01</v>
          </cell>
        </row>
        <row r="550">
          <cell r="A550">
            <v>20180525</v>
          </cell>
          <cell r="F550">
            <v>-0.17</v>
          </cell>
          <cell r="G550">
            <v>-0.02</v>
          </cell>
        </row>
        <row r="551">
          <cell r="A551">
            <v>20180528</v>
          </cell>
          <cell r="F551">
            <v>-0.18</v>
          </cell>
          <cell r="G551">
            <v>-0.02</v>
          </cell>
        </row>
        <row r="552">
          <cell r="A552">
            <v>20180529</v>
          </cell>
          <cell r="F552">
            <v>-0.18</v>
          </cell>
          <cell r="G552">
            <v>-0.02</v>
          </cell>
        </row>
        <row r="553">
          <cell r="A553">
            <v>20180530</v>
          </cell>
          <cell r="F553">
            <v>-0.26</v>
          </cell>
          <cell r="G553">
            <v>-0.06</v>
          </cell>
        </row>
        <row r="554">
          <cell r="A554">
            <v>20180531</v>
          </cell>
          <cell r="F554">
            <v>-0.24</v>
          </cell>
          <cell r="G554">
            <v>-0.05</v>
          </cell>
        </row>
        <row r="555">
          <cell r="A555">
            <v>20180601</v>
          </cell>
          <cell r="F555">
            <v>-0.24</v>
          </cell>
          <cell r="G555">
            <v>-0.05</v>
          </cell>
        </row>
        <row r="556">
          <cell r="A556">
            <v>20180604</v>
          </cell>
          <cell r="F556">
            <v>-0.23</v>
          </cell>
          <cell r="G556">
            <v>-0.05</v>
          </cell>
        </row>
        <row r="557">
          <cell r="A557">
            <v>20180605</v>
          </cell>
          <cell r="F557">
            <v>-0.21</v>
          </cell>
          <cell r="G557">
            <v>-0.04</v>
          </cell>
        </row>
        <row r="558">
          <cell r="A558">
            <v>20180606</v>
          </cell>
          <cell r="F558">
            <v>-0.21</v>
          </cell>
          <cell r="G558">
            <v>-0.03</v>
          </cell>
        </row>
        <row r="559">
          <cell r="A559">
            <v>20180607</v>
          </cell>
          <cell r="F559">
            <v>-0.22</v>
          </cell>
          <cell r="G559">
            <v>-0.04</v>
          </cell>
        </row>
        <row r="560">
          <cell r="A560">
            <v>20180608</v>
          </cell>
          <cell r="F560">
            <v>-0.23</v>
          </cell>
          <cell r="G560">
            <v>-0.05</v>
          </cell>
        </row>
        <row r="561">
          <cell r="A561">
            <v>20180611</v>
          </cell>
          <cell r="F561">
            <v>-0.23</v>
          </cell>
          <cell r="G561">
            <v>-0.05</v>
          </cell>
        </row>
        <row r="562">
          <cell r="A562">
            <v>20180612</v>
          </cell>
          <cell r="F562">
            <v>-0.23</v>
          </cell>
          <cell r="G562">
            <v>-0.04</v>
          </cell>
        </row>
        <row r="563">
          <cell r="A563">
            <v>20180613</v>
          </cell>
          <cell r="F563">
            <v>-0.22</v>
          </cell>
          <cell r="G563">
            <v>-0.04</v>
          </cell>
        </row>
        <row r="564">
          <cell r="A564">
            <v>20180614</v>
          </cell>
          <cell r="F564">
            <v>-0.24</v>
          </cell>
          <cell r="G564">
            <v>-0.05</v>
          </cell>
        </row>
        <row r="565">
          <cell r="A565">
            <v>20180615</v>
          </cell>
          <cell r="F565">
            <v>-0.25</v>
          </cell>
          <cell r="G565">
            <v>-0.06</v>
          </cell>
        </row>
        <row r="566">
          <cell r="A566">
            <v>20180619</v>
          </cell>
          <cell r="F566">
            <v>-0.32</v>
          </cell>
          <cell r="G566">
            <v>-0.09</v>
          </cell>
        </row>
        <row r="567">
          <cell r="A567">
            <v>20180620</v>
          </cell>
          <cell r="F567">
            <v>-0.31</v>
          </cell>
          <cell r="G567">
            <v>-0.09</v>
          </cell>
        </row>
        <row r="568">
          <cell r="A568">
            <v>20180621</v>
          </cell>
          <cell r="F568">
            <v>-0.33</v>
          </cell>
          <cell r="G568">
            <v>-0.1</v>
          </cell>
        </row>
        <row r="569">
          <cell r="A569">
            <v>20180622</v>
          </cell>
          <cell r="F569">
            <v>-0.33</v>
          </cell>
          <cell r="G569">
            <v>-0.1</v>
          </cell>
        </row>
        <row r="570">
          <cell r="A570">
            <v>20180625</v>
          </cell>
          <cell r="F570">
            <v>-0.35</v>
          </cell>
          <cell r="G570">
            <v>-0.11</v>
          </cell>
        </row>
        <row r="571">
          <cell r="A571">
            <v>20180626</v>
          </cell>
          <cell r="F571">
            <v>-0.37</v>
          </cell>
          <cell r="G571">
            <v>-0.12</v>
          </cell>
        </row>
        <row r="572">
          <cell r="A572">
            <v>20180627</v>
          </cell>
          <cell r="F572">
            <v>-0.37</v>
          </cell>
          <cell r="G572">
            <v>-0.12</v>
          </cell>
        </row>
        <row r="573">
          <cell r="A573">
            <v>20180628</v>
          </cell>
          <cell r="F573">
            <v>-0.31</v>
          </cell>
          <cell r="G573">
            <v>-0.09</v>
          </cell>
        </row>
        <row r="574">
          <cell r="A574">
            <v>20180629</v>
          </cell>
          <cell r="F574">
            <v>-0.3</v>
          </cell>
          <cell r="G574">
            <v>-0.08</v>
          </cell>
        </row>
        <row r="575">
          <cell r="A575">
            <v>20180702</v>
          </cell>
          <cell r="F575">
            <v>-0.34</v>
          </cell>
          <cell r="G575">
            <v>-0.1</v>
          </cell>
        </row>
        <row r="576">
          <cell r="A576">
            <v>20180703</v>
          </cell>
          <cell r="F576">
            <v>-0.32</v>
          </cell>
          <cell r="G576">
            <v>-0.1</v>
          </cell>
        </row>
        <row r="577">
          <cell r="A577">
            <v>20180704</v>
          </cell>
          <cell r="F577">
            <v>-0.36</v>
          </cell>
          <cell r="G577">
            <v>-0.12</v>
          </cell>
        </row>
        <row r="578">
          <cell r="A578">
            <v>20180705</v>
          </cell>
          <cell r="F578">
            <v>-0.38</v>
          </cell>
          <cell r="G578">
            <v>-0.14000000000000001</v>
          </cell>
        </row>
        <row r="579">
          <cell r="A579">
            <v>20180706</v>
          </cell>
          <cell r="F579">
            <v>-0.36</v>
          </cell>
          <cell r="G579">
            <v>-0.12</v>
          </cell>
        </row>
        <row r="580">
          <cell r="A580">
            <v>20180709</v>
          </cell>
          <cell r="F580">
            <v>-0.31</v>
          </cell>
          <cell r="G580">
            <v>-0.09</v>
          </cell>
        </row>
        <row r="581">
          <cell r="A581">
            <v>20180710</v>
          </cell>
          <cell r="F581">
            <v>-0.31</v>
          </cell>
          <cell r="G581">
            <v>-0.09</v>
          </cell>
        </row>
        <row r="582">
          <cell r="A582">
            <v>20180711</v>
          </cell>
          <cell r="F582">
            <v>-0.33</v>
          </cell>
          <cell r="G582">
            <v>-0.1</v>
          </cell>
        </row>
        <row r="583">
          <cell r="A583">
            <v>20180712</v>
          </cell>
          <cell r="F583">
            <v>-0.31</v>
          </cell>
          <cell r="G583">
            <v>-0.09</v>
          </cell>
        </row>
        <row r="584">
          <cell r="A584">
            <v>20180713</v>
          </cell>
          <cell r="F584">
            <v>-0.31</v>
          </cell>
          <cell r="G584">
            <v>-0.09</v>
          </cell>
        </row>
        <row r="585">
          <cell r="A585">
            <v>20180716</v>
          </cell>
          <cell r="F585">
            <v>-0.32</v>
          </cell>
          <cell r="G585">
            <v>-0.09</v>
          </cell>
        </row>
        <row r="586">
          <cell r="A586">
            <v>20180717</v>
          </cell>
          <cell r="F586">
            <v>-0.33</v>
          </cell>
          <cell r="G586">
            <v>-0.1</v>
          </cell>
        </row>
        <row r="587">
          <cell r="A587">
            <v>20180718</v>
          </cell>
          <cell r="F587">
            <v>-0.33</v>
          </cell>
          <cell r="G587">
            <v>-0.1</v>
          </cell>
        </row>
        <row r="588">
          <cell r="A588">
            <v>20180719</v>
          </cell>
          <cell r="F588">
            <v>-0.35</v>
          </cell>
          <cell r="G588">
            <v>-0.11</v>
          </cell>
        </row>
        <row r="589">
          <cell r="A589">
            <v>20180720</v>
          </cell>
          <cell r="F589">
            <v>-0.34</v>
          </cell>
          <cell r="G589">
            <v>-0.11</v>
          </cell>
        </row>
        <row r="590">
          <cell r="A590">
            <v>20180723</v>
          </cell>
          <cell r="F590">
            <v>-0.27</v>
          </cell>
          <cell r="G590">
            <v>-0.06</v>
          </cell>
        </row>
        <row r="591">
          <cell r="A591">
            <v>20180724</v>
          </cell>
          <cell r="F591">
            <v>-0.25</v>
          </cell>
          <cell r="G591">
            <v>-0.05</v>
          </cell>
        </row>
        <row r="592">
          <cell r="A592">
            <v>20180725</v>
          </cell>
          <cell r="F592">
            <v>-0.27</v>
          </cell>
          <cell r="G592">
            <v>-0.06</v>
          </cell>
        </row>
        <row r="593">
          <cell r="A593">
            <v>20180726</v>
          </cell>
          <cell r="F593">
            <v>-0.28999999999999998</v>
          </cell>
          <cell r="G593">
            <v>-0.08</v>
          </cell>
        </row>
        <row r="594">
          <cell r="A594">
            <v>20180727</v>
          </cell>
          <cell r="F594">
            <v>-0.25</v>
          </cell>
          <cell r="G594">
            <v>-0.05</v>
          </cell>
        </row>
        <row r="595">
          <cell r="A595">
            <v>20180730</v>
          </cell>
          <cell r="F595">
            <v>-0.27</v>
          </cell>
          <cell r="G595">
            <v>-0.06</v>
          </cell>
        </row>
        <row r="596">
          <cell r="A596">
            <v>20180731</v>
          </cell>
          <cell r="F596">
            <v>-0.26</v>
          </cell>
          <cell r="G596">
            <v>-0.05</v>
          </cell>
        </row>
        <row r="597">
          <cell r="A597">
            <v>20180801</v>
          </cell>
          <cell r="F597">
            <v>-0.27</v>
          </cell>
          <cell r="G597">
            <v>-0.06</v>
          </cell>
        </row>
        <row r="598">
          <cell r="A598">
            <v>20180802</v>
          </cell>
          <cell r="F598">
            <v>-0.28999999999999998</v>
          </cell>
          <cell r="G598">
            <v>-0.08</v>
          </cell>
        </row>
        <row r="599">
          <cell r="A599">
            <v>20180803</v>
          </cell>
          <cell r="F599">
            <v>-0.31</v>
          </cell>
          <cell r="G599">
            <v>-0.09</v>
          </cell>
        </row>
        <row r="600">
          <cell r="A600">
            <v>20180806</v>
          </cell>
          <cell r="F600">
            <v>-0.32</v>
          </cell>
          <cell r="G600">
            <v>-0.1</v>
          </cell>
        </row>
        <row r="601">
          <cell r="A601">
            <v>20180807</v>
          </cell>
          <cell r="F601">
            <v>-0.3</v>
          </cell>
          <cell r="G601">
            <v>-0.08</v>
          </cell>
        </row>
        <row r="602">
          <cell r="A602">
            <v>20180808</v>
          </cell>
          <cell r="F602">
            <v>-0.32</v>
          </cell>
          <cell r="G602">
            <v>-0.1</v>
          </cell>
        </row>
        <row r="603">
          <cell r="A603">
            <v>20180809</v>
          </cell>
          <cell r="F603">
            <v>-0.3</v>
          </cell>
          <cell r="G603">
            <v>-0.08</v>
          </cell>
        </row>
        <row r="604">
          <cell r="A604">
            <v>20180810</v>
          </cell>
          <cell r="F604">
            <v>-0.28000000000000003</v>
          </cell>
          <cell r="G604">
            <v>-7.0000000000000007E-2</v>
          </cell>
        </row>
        <row r="605">
          <cell r="A605">
            <v>20180813</v>
          </cell>
          <cell r="F605">
            <v>-0.27</v>
          </cell>
          <cell r="G605">
            <v>-0.06</v>
          </cell>
        </row>
        <row r="606">
          <cell r="A606">
            <v>20180814</v>
          </cell>
          <cell r="F606">
            <v>-0.28000000000000003</v>
          </cell>
          <cell r="G606">
            <v>-7.0000000000000007E-2</v>
          </cell>
        </row>
        <row r="607">
          <cell r="A607">
            <v>20180815</v>
          </cell>
          <cell r="F607">
            <v>-0.31</v>
          </cell>
          <cell r="G607">
            <v>-0.09</v>
          </cell>
        </row>
        <row r="608">
          <cell r="A608">
            <v>20180816</v>
          </cell>
          <cell r="F608">
            <v>-0.33</v>
          </cell>
          <cell r="G608">
            <v>-0.1</v>
          </cell>
        </row>
        <row r="609">
          <cell r="A609">
            <v>20180817</v>
          </cell>
          <cell r="F609">
            <v>-0.33</v>
          </cell>
          <cell r="G609">
            <v>-0.1</v>
          </cell>
        </row>
        <row r="610">
          <cell r="A610">
            <v>20180820</v>
          </cell>
          <cell r="F610">
            <v>-0.31</v>
          </cell>
          <cell r="G610">
            <v>-0.09</v>
          </cell>
        </row>
        <row r="611">
          <cell r="A611">
            <v>20180821</v>
          </cell>
          <cell r="F611">
            <v>-0.3</v>
          </cell>
          <cell r="G611">
            <v>-0.08</v>
          </cell>
        </row>
        <row r="612">
          <cell r="A612">
            <v>20180822</v>
          </cell>
          <cell r="F612">
            <v>-0.32</v>
          </cell>
          <cell r="G612">
            <v>-0.1</v>
          </cell>
        </row>
        <row r="613">
          <cell r="A613">
            <v>20180823</v>
          </cell>
          <cell r="F613">
            <v>-0.28000000000000003</v>
          </cell>
          <cell r="G613">
            <v>-7.0000000000000007E-2</v>
          </cell>
        </row>
        <row r="614">
          <cell r="A614">
            <v>20180824</v>
          </cell>
          <cell r="F614">
            <v>-0.28000000000000003</v>
          </cell>
          <cell r="G614">
            <v>-7.0000000000000007E-2</v>
          </cell>
        </row>
        <row r="615">
          <cell r="A615">
            <v>20180827</v>
          </cell>
          <cell r="F615">
            <v>-0.27</v>
          </cell>
          <cell r="G615">
            <v>-0.06</v>
          </cell>
        </row>
        <row r="616">
          <cell r="A616">
            <v>20180828</v>
          </cell>
          <cell r="F616">
            <v>-0.28999999999999998</v>
          </cell>
          <cell r="G616">
            <v>-7.0000000000000007E-2</v>
          </cell>
        </row>
        <row r="617">
          <cell r="A617">
            <v>20180829</v>
          </cell>
          <cell r="F617">
            <v>-0.28999999999999998</v>
          </cell>
          <cell r="G617">
            <v>-7.0000000000000007E-2</v>
          </cell>
        </row>
        <row r="618">
          <cell r="A618">
            <v>20180830</v>
          </cell>
          <cell r="F618">
            <v>-0.28999999999999998</v>
          </cell>
          <cell r="G618">
            <v>-0.08</v>
          </cell>
        </row>
        <row r="619">
          <cell r="A619">
            <v>20180831</v>
          </cell>
          <cell r="F619">
            <v>-0.28999999999999998</v>
          </cell>
          <cell r="G619">
            <v>-0.08</v>
          </cell>
        </row>
        <row r="620">
          <cell r="A620">
            <v>20180903</v>
          </cell>
          <cell r="F620">
            <v>-0.32</v>
          </cell>
          <cell r="G620">
            <v>-0.1</v>
          </cell>
        </row>
        <row r="621">
          <cell r="A621">
            <v>20180904</v>
          </cell>
          <cell r="F621">
            <v>-0.28000000000000003</v>
          </cell>
          <cell r="G621">
            <v>-7.0000000000000007E-2</v>
          </cell>
        </row>
        <row r="622">
          <cell r="A622">
            <v>20180905</v>
          </cell>
          <cell r="F622">
            <v>-0.3</v>
          </cell>
          <cell r="G622">
            <v>-0.09</v>
          </cell>
        </row>
        <row r="623">
          <cell r="A623">
            <v>20180906</v>
          </cell>
          <cell r="F623">
            <v>-0.28999999999999998</v>
          </cell>
          <cell r="G623">
            <v>-0.08</v>
          </cell>
        </row>
        <row r="624">
          <cell r="A624">
            <v>20180907</v>
          </cell>
          <cell r="F624">
            <v>-0.28999999999999998</v>
          </cell>
          <cell r="G624">
            <v>-0.08</v>
          </cell>
        </row>
        <row r="625">
          <cell r="A625">
            <v>20180910</v>
          </cell>
          <cell r="F625">
            <v>-0.33</v>
          </cell>
          <cell r="G625">
            <v>-0.11</v>
          </cell>
        </row>
        <row r="626">
          <cell r="A626">
            <v>20180911</v>
          </cell>
          <cell r="F626">
            <v>-0.32</v>
          </cell>
          <cell r="G626">
            <v>-0.11</v>
          </cell>
        </row>
        <row r="627">
          <cell r="A627">
            <v>20180912</v>
          </cell>
          <cell r="F627">
            <v>-0.34</v>
          </cell>
          <cell r="G627">
            <v>-0.13</v>
          </cell>
        </row>
        <row r="628">
          <cell r="A628">
            <v>20180913</v>
          </cell>
          <cell r="F628">
            <v>-0.33</v>
          </cell>
          <cell r="G628">
            <v>-0.11</v>
          </cell>
        </row>
        <row r="629">
          <cell r="A629">
            <v>20180914</v>
          </cell>
          <cell r="F629">
            <v>-0.34</v>
          </cell>
          <cell r="G629">
            <v>-0.13</v>
          </cell>
        </row>
        <row r="630">
          <cell r="A630">
            <v>20180917</v>
          </cell>
          <cell r="F630">
            <v>-0.35</v>
          </cell>
          <cell r="G630">
            <v>-0.14000000000000001</v>
          </cell>
        </row>
        <row r="631">
          <cell r="A631">
            <v>20180918</v>
          </cell>
          <cell r="F631">
            <v>-0.34</v>
          </cell>
          <cell r="G631">
            <v>-0.13</v>
          </cell>
        </row>
        <row r="632">
          <cell r="A632">
            <v>20180919</v>
          </cell>
          <cell r="F632">
            <v>-0.34</v>
          </cell>
          <cell r="G632">
            <v>-0.13</v>
          </cell>
        </row>
        <row r="633">
          <cell r="A633">
            <v>20180920</v>
          </cell>
          <cell r="F633">
            <v>-0.36</v>
          </cell>
          <cell r="G633">
            <v>-0.14000000000000001</v>
          </cell>
        </row>
        <row r="634">
          <cell r="A634">
            <v>20180921</v>
          </cell>
          <cell r="F634">
            <v>-0.34</v>
          </cell>
          <cell r="G634">
            <v>-0.12</v>
          </cell>
        </row>
        <row r="635">
          <cell r="A635">
            <v>20180925</v>
          </cell>
          <cell r="F635">
            <v>-0.34</v>
          </cell>
          <cell r="G635">
            <v>-0.12</v>
          </cell>
        </row>
        <row r="636">
          <cell r="A636">
            <v>20180926</v>
          </cell>
          <cell r="F636">
            <v>-0.34</v>
          </cell>
          <cell r="G636">
            <v>-0.12</v>
          </cell>
        </row>
        <row r="637">
          <cell r="A637">
            <v>20180927</v>
          </cell>
          <cell r="F637">
            <v>-0.34</v>
          </cell>
          <cell r="G637">
            <v>-0.13</v>
          </cell>
        </row>
        <row r="638">
          <cell r="A638">
            <v>20180928</v>
          </cell>
          <cell r="F638">
            <v>-0.34</v>
          </cell>
          <cell r="G638">
            <v>-0.13</v>
          </cell>
        </row>
        <row r="639">
          <cell r="A639">
            <v>20181008</v>
          </cell>
          <cell r="F639">
            <v>-0.36</v>
          </cell>
          <cell r="G639">
            <v>-0.14000000000000001</v>
          </cell>
        </row>
        <row r="640">
          <cell r="A640">
            <v>20181009</v>
          </cell>
          <cell r="F640">
            <v>-0.37</v>
          </cell>
          <cell r="G640">
            <v>-0.15</v>
          </cell>
        </row>
        <row r="641">
          <cell r="A641">
            <v>20181010</v>
          </cell>
          <cell r="F641">
            <v>-0.36</v>
          </cell>
          <cell r="G641">
            <v>-0.14000000000000001</v>
          </cell>
        </row>
        <row r="642">
          <cell r="A642">
            <v>20181011</v>
          </cell>
          <cell r="F642">
            <v>-0.43</v>
          </cell>
          <cell r="G642">
            <v>-0.19</v>
          </cell>
        </row>
        <row r="643">
          <cell r="A643">
            <v>20181012</v>
          </cell>
          <cell r="F643">
            <v>-0.46</v>
          </cell>
          <cell r="G643">
            <v>-0.22</v>
          </cell>
        </row>
        <row r="644">
          <cell r="A644">
            <v>20181015</v>
          </cell>
          <cell r="F644">
            <v>-0.45</v>
          </cell>
          <cell r="G644">
            <v>-0.22</v>
          </cell>
        </row>
        <row r="645">
          <cell r="A645">
            <v>20181016</v>
          </cell>
          <cell r="F645">
            <v>-0.47</v>
          </cell>
          <cell r="G645">
            <v>-0.22</v>
          </cell>
        </row>
        <row r="646">
          <cell r="A646">
            <v>20181017</v>
          </cell>
          <cell r="F646">
            <v>-0.45</v>
          </cell>
          <cell r="G646">
            <v>-0.21</v>
          </cell>
        </row>
        <row r="647">
          <cell r="A647">
            <v>20181018</v>
          </cell>
          <cell r="F647">
            <v>-0.47</v>
          </cell>
          <cell r="G647">
            <v>-0.22</v>
          </cell>
        </row>
        <row r="648">
          <cell r="A648">
            <v>20181019</v>
          </cell>
          <cell r="F648">
            <v>-0.45</v>
          </cell>
          <cell r="G648">
            <v>-0.21</v>
          </cell>
        </row>
        <row r="649">
          <cell r="A649">
            <v>20181022</v>
          </cell>
          <cell r="F649">
            <v>-0.42</v>
          </cell>
          <cell r="G649">
            <v>-0.19</v>
          </cell>
        </row>
        <row r="650">
          <cell r="A650">
            <v>20181023</v>
          </cell>
          <cell r="F650">
            <v>-0.44</v>
          </cell>
          <cell r="G650">
            <v>-0.2</v>
          </cell>
        </row>
        <row r="651">
          <cell r="A651">
            <v>20181024</v>
          </cell>
          <cell r="F651">
            <v>-0.43</v>
          </cell>
          <cell r="G651">
            <v>-0.19</v>
          </cell>
        </row>
        <row r="652">
          <cell r="A652">
            <v>20181025</v>
          </cell>
          <cell r="F652">
            <v>-0.44</v>
          </cell>
          <cell r="G652">
            <v>-0.2</v>
          </cell>
        </row>
        <row r="653">
          <cell r="A653">
            <v>20181026</v>
          </cell>
          <cell r="F653">
            <v>-0.43</v>
          </cell>
          <cell r="G653">
            <v>-0.2</v>
          </cell>
        </row>
        <row r="654">
          <cell r="A654">
            <v>20181029</v>
          </cell>
          <cell r="F654">
            <v>-0.43</v>
          </cell>
          <cell r="G654">
            <v>-0.2</v>
          </cell>
        </row>
        <row r="655">
          <cell r="A655">
            <v>20181030</v>
          </cell>
          <cell r="F655">
            <v>-0.44</v>
          </cell>
          <cell r="G655">
            <v>-0.2</v>
          </cell>
        </row>
        <row r="656">
          <cell r="A656">
            <v>20181031</v>
          </cell>
          <cell r="F656">
            <v>-0.42</v>
          </cell>
          <cell r="G656">
            <v>-0.19</v>
          </cell>
        </row>
        <row r="657">
          <cell r="A657">
            <v>20181101</v>
          </cell>
          <cell r="F657">
            <v>-0.41</v>
          </cell>
          <cell r="G657">
            <v>-0.18</v>
          </cell>
        </row>
        <row r="658">
          <cell r="A658">
            <v>20181102</v>
          </cell>
          <cell r="F658">
            <v>-0.4</v>
          </cell>
          <cell r="G658">
            <v>-0.17</v>
          </cell>
        </row>
        <row r="659">
          <cell r="A659">
            <v>20181105</v>
          </cell>
          <cell r="F659">
            <v>-0.39</v>
          </cell>
          <cell r="G659">
            <v>-0.16</v>
          </cell>
        </row>
        <row r="660">
          <cell r="A660">
            <v>20181106</v>
          </cell>
          <cell r="F660">
            <v>-0.39</v>
          </cell>
          <cell r="G660">
            <v>-0.16</v>
          </cell>
        </row>
        <row r="661">
          <cell r="A661">
            <v>20181107</v>
          </cell>
          <cell r="F661">
            <v>-0.4</v>
          </cell>
          <cell r="G661">
            <v>-0.17</v>
          </cell>
        </row>
        <row r="662">
          <cell r="A662">
            <v>20181108</v>
          </cell>
          <cell r="F662">
            <v>-0.39</v>
          </cell>
          <cell r="G662">
            <v>-0.17</v>
          </cell>
        </row>
        <row r="663">
          <cell r="A663">
            <v>20181109</v>
          </cell>
          <cell r="F663">
            <v>-0.4</v>
          </cell>
          <cell r="G663">
            <v>-0.17</v>
          </cell>
        </row>
        <row r="664">
          <cell r="A664">
            <v>20181112</v>
          </cell>
          <cell r="F664">
            <v>-0.37</v>
          </cell>
          <cell r="G664">
            <v>-0.15</v>
          </cell>
        </row>
        <row r="665">
          <cell r="A665">
            <v>20181113</v>
          </cell>
          <cell r="F665">
            <v>-0.37</v>
          </cell>
          <cell r="G665">
            <v>-0.15</v>
          </cell>
        </row>
        <row r="666">
          <cell r="A666">
            <v>20181114</v>
          </cell>
          <cell r="F666">
            <v>-0.38</v>
          </cell>
          <cell r="G666">
            <v>-0.15</v>
          </cell>
        </row>
        <row r="667">
          <cell r="A667">
            <v>20181115</v>
          </cell>
          <cell r="F667">
            <v>-0.34</v>
          </cell>
          <cell r="G667">
            <v>-0.13</v>
          </cell>
        </row>
        <row r="668">
          <cell r="A668">
            <v>20181116</v>
          </cell>
          <cell r="F668">
            <v>-0.33</v>
          </cell>
          <cell r="G668">
            <v>-0.12</v>
          </cell>
        </row>
        <row r="669">
          <cell r="A669">
            <v>20181119</v>
          </cell>
          <cell r="F669">
            <v>-0.32</v>
          </cell>
          <cell r="G669">
            <v>-0.11</v>
          </cell>
        </row>
        <row r="670">
          <cell r="A670">
            <v>20181120</v>
          </cell>
          <cell r="F670">
            <v>-0.34</v>
          </cell>
          <cell r="G670">
            <v>-0.13</v>
          </cell>
        </row>
        <row r="671">
          <cell r="A671">
            <v>20181121</v>
          </cell>
          <cell r="F671">
            <v>-0.34</v>
          </cell>
          <cell r="G671">
            <v>-0.13</v>
          </cell>
        </row>
        <row r="672">
          <cell r="A672">
            <v>20181122</v>
          </cell>
          <cell r="F672">
            <v>-0.35</v>
          </cell>
          <cell r="G672">
            <v>-0.13</v>
          </cell>
        </row>
        <row r="673">
          <cell r="A673">
            <v>20181123</v>
          </cell>
          <cell r="F673">
            <v>-0.36</v>
          </cell>
          <cell r="G673">
            <v>-0.14000000000000001</v>
          </cell>
        </row>
        <row r="674">
          <cell r="A674">
            <v>20181126</v>
          </cell>
          <cell r="F674">
            <v>-0.37</v>
          </cell>
          <cell r="G674">
            <v>-0.15</v>
          </cell>
        </row>
        <row r="675">
          <cell r="A675">
            <v>20181127</v>
          </cell>
          <cell r="F675">
            <v>-0.36</v>
          </cell>
          <cell r="G675">
            <v>-0.14000000000000001</v>
          </cell>
        </row>
        <row r="676">
          <cell r="A676">
            <v>20181128</v>
          </cell>
          <cell r="F676">
            <v>-0.36</v>
          </cell>
          <cell r="G676">
            <v>-0.14000000000000001</v>
          </cell>
        </row>
        <row r="677">
          <cell r="A677">
            <v>20181129</v>
          </cell>
          <cell r="F677">
            <v>-0.4</v>
          </cell>
          <cell r="G677">
            <v>-0.17</v>
          </cell>
        </row>
        <row r="678">
          <cell r="A678">
            <v>20181130</v>
          </cell>
          <cell r="F678">
            <v>-0.4</v>
          </cell>
          <cell r="G678">
            <v>-0.17</v>
          </cell>
        </row>
        <row r="679">
          <cell r="A679">
            <v>20181203</v>
          </cell>
          <cell r="F679">
            <v>-0.38</v>
          </cell>
          <cell r="G679">
            <v>-0.15</v>
          </cell>
        </row>
        <row r="680">
          <cell r="A680">
            <v>20181204</v>
          </cell>
          <cell r="F680">
            <v>-0.37</v>
          </cell>
          <cell r="G680">
            <v>-0.15</v>
          </cell>
        </row>
        <row r="681">
          <cell r="A681">
            <v>20181205</v>
          </cell>
          <cell r="F681">
            <v>-0.38</v>
          </cell>
          <cell r="G681">
            <v>-0.16</v>
          </cell>
        </row>
        <row r="682">
          <cell r="A682">
            <v>20181206</v>
          </cell>
          <cell r="F682">
            <v>-0.4</v>
          </cell>
          <cell r="G682">
            <v>-0.17</v>
          </cell>
        </row>
        <row r="683">
          <cell r="A683">
            <v>20181207</v>
          </cell>
          <cell r="F683">
            <v>-0.39</v>
          </cell>
          <cell r="G683">
            <v>-0.17</v>
          </cell>
        </row>
        <row r="684">
          <cell r="A684">
            <v>20181210</v>
          </cell>
          <cell r="F684">
            <v>-0.39</v>
          </cell>
          <cell r="G684">
            <v>-0.17</v>
          </cell>
        </row>
        <row r="685">
          <cell r="A685">
            <v>20181211</v>
          </cell>
          <cell r="F685">
            <v>-0.4</v>
          </cell>
          <cell r="G685">
            <v>-0.17</v>
          </cell>
        </row>
        <row r="686">
          <cell r="A686">
            <v>20181212</v>
          </cell>
          <cell r="F686">
            <v>-0.41</v>
          </cell>
          <cell r="G686">
            <v>-0.18</v>
          </cell>
        </row>
        <row r="687">
          <cell r="A687">
            <v>20181213</v>
          </cell>
          <cell r="F687">
            <v>-0.4</v>
          </cell>
          <cell r="G687">
            <v>-0.17</v>
          </cell>
        </row>
        <row r="688">
          <cell r="A688">
            <v>20181214</v>
          </cell>
          <cell r="F688">
            <v>-0.42</v>
          </cell>
          <cell r="G688">
            <v>-0.19</v>
          </cell>
        </row>
        <row r="689">
          <cell r="A689">
            <v>20181217</v>
          </cell>
          <cell r="F689">
            <v>-0.43</v>
          </cell>
          <cell r="G689">
            <v>-0.19</v>
          </cell>
        </row>
        <row r="690">
          <cell r="A690">
            <v>20181218</v>
          </cell>
          <cell r="F690">
            <v>-0.42</v>
          </cell>
          <cell r="G690">
            <v>-0.19</v>
          </cell>
        </row>
        <row r="691">
          <cell r="A691">
            <v>20181219</v>
          </cell>
          <cell r="F691">
            <v>-0.44</v>
          </cell>
          <cell r="G691">
            <v>-0.2</v>
          </cell>
        </row>
        <row r="692">
          <cell r="A692">
            <v>20181220</v>
          </cell>
          <cell r="F692">
            <v>-0.43</v>
          </cell>
          <cell r="G692">
            <v>-0.19</v>
          </cell>
        </row>
        <row r="693">
          <cell r="A693">
            <v>20181221</v>
          </cell>
          <cell r="F693">
            <v>-0.4</v>
          </cell>
          <cell r="G693">
            <v>-0.17</v>
          </cell>
        </row>
        <row r="694">
          <cell r="A694">
            <v>20181224</v>
          </cell>
          <cell r="F694">
            <v>-0.41</v>
          </cell>
          <cell r="G694">
            <v>-0.18</v>
          </cell>
        </row>
        <row r="695">
          <cell r="A695">
            <v>20181225</v>
          </cell>
          <cell r="F695">
            <v>-0.39</v>
          </cell>
          <cell r="G695">
            <v>-0.16</v>
          </cell>
        </row>
        <row r="696">
          <cell r="A696">
            <v>20181226</v>
          </cell>
          <cell r="F696">
            <v>-0.37</v>
          </cell>
          <cell r="G696">
            <v>-0.14000000000000001</v>
          </cell>
        </row>
        <row r="697">
          <cell r="A697">
            <v>20181227</v>
          </cell>
          <cell r="F697">
            <v>-0.4</v>
          </cell>
          <cell r="G697">
            <v>-0.17</v>
          </cell>
        </row>
        <row r="698">
          <cell r="A698">
            <v>20181228</v>
          </cell>
          <cell r="F698">
            <v>-0.4</v>
          </cell>
          <cell r="G698">
            <v>-0.17</v>
          </cell>
        </row>
        <row r="699">
          <cell r="A699">
            <v>20190102</v>
          </cell>
          <cell r="F699">
            <v>-0.4</v>
          </cell>
          <cell r="G699">
            <v>-0.18</v>
          </cell>
        </row>
        <row r="700">
          <cell r="A700">
            <v>20190103</v>
          </cell>
          <cell r="F700">
            <v>-0.4</v>
          </cell>
          <cell r="G700">
            <v>-0.18</v>
          </cell>
        </row>
        <row r="701">
          <cell r="A701">
            <v>20190104</v>
          </cell>
          <cell r="F701">
            <v>-0.37</v>
          </cell>
          <cell r="G701">
            <v>-0.14000000000000001</v>
          </cell>
        </row>
        <row r="702">
          <cell r="A702">
            <v>20190107</v>
          </cell>
          <cell r="F702">
            <v>-0.36</v>
          </cell>
          <cell r="G702">
            <v>-0.13</v>
          </cell>
        </row>
        <row r="703">
          <cell r="A703">
            <v>20190108</v>
          </cell>
          <cell r="F703">
            <v>-0.37</v>
          </cell>
          <cell r="G703">
            <v>-0.14000000000000001</v>
          </cell>
        </row>
        <row r="704">
          <cell r="A704">
            <v>20190109</v>
          </cell>
          <cell r="F704">
            <v>-0.35</v>
          </cell>
          <cell r="G704">
            <v>-0.12</v>
          </cell>
        </row>
        <row r="705">
          <cell r="A705">
            <v>20190110</v>
          </cell>
          <cell r="F705">
            <v>-0.36</v>
          </cell>
          <cell r="G705">
            <v>-0.13</v>
          </cell>
        </row>
        <row r="706">
          <cell r="A706">
            <v>20190111</v>
          </cell>
          <cell r="F706">
            <v>-0.35</v>
          </cell>
          <cell r="G706">
            <v>-0.11</v>
          </cell>
        </row>
        <row r="707">
          <cell r="A707">
            <v>20190114</v>
          </cell>
          <cell r="F707">
            <v>-0.36</v>
          </cell>
          <cell r="G707">
            <v>-0.13</v>
          </cell>
        </row>
        <row r="708">
          <cell r="A708">
            <v>20190115</v>
          </cell>
          <cell r="F708">
            <v>-0.35</v>
          </cell>
          <cell r="G708">
            <v>-0.12</v>
          </cell>
        </row>
        <row r="709">
          <cell r="A709">
            <v>20190116</v>
          </cell>
          <cell r="F709">
            <v>-0.35</v>
          </cell>
          <cell r="G709">
            <v>-0.12</v>
          </cell>
        </row>
        <row r="710">
          <cell r="A710">
            <v>20190117</v>
          </cell>
          <cell r="F710">
            <v>-0.37</v>
          </cell>
          <cell r="G710">
            <v>-0.14000000000000001</v>
          </cell>
        </row>
        <row r="711">
          <cell r="A711">
            <v>20190118</v>
          </cell>
          <cell r="F711">
            <v>-0.35</v>
          </cell>
          <cell r="G711">
            <v>-0.11</v>
          </cell>
        </row>
        <row r="712">
          <cell r="A712">
            <v>20190121</v>
          </cell>
          <cell r="F712">
            <v>-0.35</v>
          </cell>
          <cell r="G712">
            <v>-0.11</v>
          </cell>
        </row>
        <row r="713">
          <cell r="A713">
            <v>20190122</v>
          </cell>
          <cell r="F713">
            <v>-0.34</v>
          </cell>
          <cell r="G713">
            <v>-0.11</v>
          </cell>
        </row>
        <row r="714">
          <cell r="A714">
            <v>20190123</v>
          </cell>
          <cell r="F714">
            <v>-0.36</v>
          </cell>
          <cell r="G714">
            <v>-0.12</v>
          </cell>
        </row>
        <row r="715">
          <cell r="A715">
            <v>20190124</v>
          </cell>
          <cell r="F715">
            <v>-0.36</v>
          </cell>
          <cell r="G715">
            <v>-0.13</v>
          </cell>
        </row>
        <row r="716">
          <cell r="A716">
            <v>20190125</v>
          </cell>
          <cell r="F716">
            <v>-0.35</v>
          </cell>
          <cell r="G716">
            <v>-0.11</v>
          </cell>
        </row>
        <row r="717">
          <cell r="A717">
            <v>20190128</v>
          </cell>
          <cell r="F717">
            <v>-0.36</v>
          </cell>
          <cell r="G717">
            <v>-0.13</v>
          </cell>
        </row>
        <row r="718">
          <cell r="A718">
            <v>20190129</v>
          </cell>
          <cell r="F718">
            <v>-0.36</v>
          </cell>
          <cell r="G718">
            <v>-0.12</v>
          </cell>
        </row>
        <row r="719">
          <cell r="A719">
            <v>20190130</v>
          </cell>
          <cell r="F719">
            <v>-0.36</v>
          </cell>
          <cell r="G719">
            <v>-0.13</v>
          </cell>
        </row>
        <row r="720">
          <cell r="A720">
            <v>20190131</v>
          </cell>
          <cell r="F720">
            <v>-0.38</v>
          </cell>
          <cell r="G720">
            <v>-0.15</v>
          </cell>
        </row>
        <row r="721">
          <cell r="A721">
            <v>20190201</v>
          </cell>
          <cell r="F721">
            <v>-0.37</v>
          </cell>
          <cell r="G721">
            <v>-0.14000000000000001</v>
          </cell>
        </row>
        <row r="722">
          <cell r="A722">
            <v>20190211</v>
          </cell>
          <cell r="F722">
            <v>-0.34</v>
          </cell>
          <cell r="G722">
            <v>-0.1</v>
          </cell>
        </row>
        <row r="723">
          <cell r="A723">
            <v>20190212</v>
          </cell>
          <cell r="F723">
            <v>-0.34</v>
          </cell>
          <cell r="G723">
            <v>-0.1</v>
          </cell>
        </row>
        <row r="724">
          <cell r="A724">
            <v>20190213</v>
          </cell>
          <cell r="F724">
            <v>-0.33</v>
          </cell>
          <cell r="G724">
            <v>-0.09</v>
          </cell>
        </row>
        <row r="725">
          <cell r="A725">
            <v>20190214</v>
          </cell>
          <cell r="F725">
            <v>-0.33</v>
          </cell>
          <cell r="G725">
            <v>-0.09</v>
          </cell>
        </row>
        <row r="726">
          <cell r="A726">
            <v>20190215</v>
          </cell>
          <cell r="F726">
            <v>-0.33</v>
          </cell>
          <cell r="G726">
            <v>-0.08</v>
          </cell>
        </row>
        <row r="727">
          <cell r="A727">
            <v>20190218</v>
          </cell>
          <cell r="F727">
            <v>-0.31</v>
          </cell>
          <cell r="G727">
            <v>-7.0000000000000007E-2</v>
          </cell>
        </row>
        <row r="728">
          <cell r="A728">
            <v>20190219</v>
          </cell>
          <cell r="F728">
            <v>-0.31</v>
          </cell>
          <cell r="G728">
            <v>-7.0000000000000007E-2</v>
          </cell>
        </row>
        <row r="729">
          <cell r="A729">
            <v>20190220</v>
          </cell>
          <cell r="F729">
            <v>-0.33</v>
          </cell>
          <cell r="G729">
            <v>-0.08</v>
          </cell>
        </row>
        <row r="730">
          <cell r="A730">
            <v>20190221</v>
          </cell>
          <cell r="F730">
            <v>-0.33</v>
          </cell>
          <cell r="G730">
            <v>-0.08</v>
          </cell>
        </row>
        <row r="731">
          <cell r="A731">
            <v>20190222</v>
          </cell>
          <cell r="F731">
            <v>-0.32</v>
          </cell>
          <cell r="G731">
            <v>-7.0000000000000007E-2</v>
          </cell>
        </row>
        <row r="732">
          <cell r="A732">
            <v>20190225</v>
          </cell>
          <cell r="F732">
            <v>-0.27</v>
          </cell>
          <cell r="G732">
            <v>-0.01</v>
          </cell>
        </row>
        <row r="733">
          <cell r="A733">
            <v>20190226</v>
          </cell>
          <cell r="F733">
            <v>-0.22</v>
          </cell>
          <cell r="G733">
            <v>0.06</v>
          </cell>
        </row>
        <row r="734">
          <cell r="A734">
            <v>20190227</v>
          </cell>
          <cell r="F734">
            <v>-0.25</v>
          </cell>
          <cell r="G734">
            <v>0.01</v>
          </cell>
        </row>
        <row r="735">
          <cell r="A735">
            <v>20190228</v>
          </cell>
          <cell r="F735">
            <v>-0.26</v>
          </cell>
          <cell r="G735">
            <v>0</v>
          </cell>
        </row>
        <row r="736">
          <cell r="A736">
            <v>20190301</v>
          </cell>
          <cell r="F736">
            <v>-0.26</v>
          </cell>
          <cell r="G736">
            <v>0</v>
          </cell>
        </row>
        <row r="737">
          <cell r="A737">
            <v>20190304</v>
          </cell>
          <cell r="F737">
            <v>-0.25</v>
          </cell>
          <cell r="G737">
            <v>0.02</v>
          </cell>
        </row>
        <row r="738">
          <cell r="A738">
            <v>20190305</v>
          </cell>
          <cell r="F738">
            <v>-0.22</v>
          </cell>
          <cell r="G738">
            <v>0.05</v>
          </cell>
        </row>
        <row r="739">
          <cell r="A739">
            <v>20190306</v>
          </cell>
          <cell r="F739">
            <v>-0.15</v>
          </cell>
          <cell r="G739">
            <v>0.15</v>
          </cell>
        </row>
        <row r="740">
          <cell r="A740">
            <v>20190307</v>
          </cell>
          <cell r="F740">
            <v>-0.06</v>
          </cell>
          <cell r="G740">
            <v>0.26</v>
          </cell>
        </row>
        <row r="741">
          <cell r="A741">
            <v>20190308</v>
          </cell>
          <cell r="F741">
            <v>-0.1</v>
          </cell>
          <cell r="G741">
            <v>0.21</v>
          </cell>
        </row>
        <row r="742">
          <cell r="A742">
            <v>20190311</v>
          </cell>
          <cell r="F742">
            <v>-0.06</v>
          </cell>
          <cell r="G742">
            <v>0.27</v>
          </cell>
        </row>
        <row r="743">
          <cell r="A743">
            <v>20190312</v>
          </cell>
          <cell r="F743">
            <v>-0.03</v>
          </cell>
          <cell r="G743">
            <v>0.3</v>
          </cell>
        </row>
        <row r="744">
          <cell r="A744">
            <v>20190313</v>
          </cell>
          <cell r="F744">
            <v>-0.06</v>
          </cell>
          <cell r="G744">
            <v>0.26</v>
          </cell>
        </row>
        <row r="745">
          <cell r="A745">
            <v>20190314</v>
          </cell>
          <cell r="F745">
            <v>-0.05</v>
          </cell>
          <cell r="G745">
            <v>0.27</v>
          </cell>
        </row>
        <row r="746">
          <cell r="A746">
            <v>20190315</v>
          </cell>
          <cell r="F746">
            <v>-0.09</v>
          </cell>
          <cell r="G746">
            <v>0.23</v>
          </cell>
        </row>
        <row r="747">
          <cell r="A747">
            <v>20190318</v>
          </cell>
          <cell r="F747">
            <v>-0.1</v>
          </cell>
          <cell r="G747">
            <v>0.22</v>
          </cell>
        </row>
        <row r="748">
          <cell r="A748">
            <v>20190319</v>
          </cell>
          <cell r="F748">
            <v>-0.08</v>
          </cell>
          <cell r="G748">
            <v>0.24</v>
          </cell>
        </row>
        <row r="749">
          <cell r="A749">
            <v>20190320</v>
          </cell>
          <cell r="F749">
            <v>-0.1</v>
          </cell>
          <cell r="G749">
            <v>0.22</v>
          </cell>
        </row>
        <row r="750">
          <cell r="A750">
            <v>20190321</v>
          </cell>
          <cell r="F750">
            <v>-0.1</v>
          </cell>
          <cell r="G750">
            <v>0.23</v>
          </cell>
        </row>
        <row r="751">
          <cell r="A751">
            <v>20190322</v>
          </cell>
          <cell r="F751">
            <v>-0.09</v>
          </cell>
          <cell r="G751">
            <v>0.23</v>
          </cell>
        </row>
        <row r="752">
          <cell r="A752">
            <v>20190325</v>
          </cell>
          <cell r="F752">
            <v>-0.05</v>
          </cell>
          <cell r="G752">
            <v>0.25</v>
          </cell>
        </row>
        <row r="753">
          <cell r="A753">
            <v>20190326</v>
          </cell>
          <cell r="F753">
            <v>-0.08</v>
          </cell>
          <cell r="G753">
            <v>0.24</v>
          </cell>
        </row>
        <row r="754">
          <cell r="A754">
            <v>20190327</v>
          </cell>
          <cell r="F754">
            <v>-0.06</v>
          </cell>
          <cell r="G754">
            <v>0.25</v>
          </cell>
        </row>
        <row r="755">
          <cell r="A755">
            <v>20190328</v>
          </cell>
          <cell r="F755">
            <v>-0.1</v>
          </cell>
          <cell r="G755">
            <v>0.22</v>
          </cell>
        </row>
        <row r="756">
          <cell r="A756">
            <v>20190329</v>
          </cell>
          <cell r="F756">
            <v>-0.08</v>
          </cell>
          <cell r="G756">
            <v>0.24</v>
          </cell>
        </row>
        <row r="757">
          <cell r="A757">
            <v>20190401</v>
          </cell>
          <cell r="F757">
            <v>0.01</v>
          </cell>
          <cell r="G757">
            <v>0.28000000000000003</v>
          </cell>
        </row>
        <row r="758">
          <cell r="A758">
            <v>20190402</v>
          </cell>
          <cell r="F758">
            <v>7.0000000000000007E-2</v>
          </cell>
          <cell r="G758">
            <v>0.31</v>
          </cell>
        </row>
        <row r="759">
          <cell r="A759">
            <v>20190403</v>
          </cell>
          <cell r="F759">
            <v>0.09</v>
          </cell>
          <cell r="G759">
            <v>0.32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s_002797.SZ"/>
    </sheetNames>
    <sheetDataSet>
      <sheetData sheetId="0">
        <row r="1">
          <cell r="F1" t="str">
            <v>price_increase</v>
          </cell>
          <cell r="G1" t="str">
            <v>value_return</v>
          </cell>
        </row>
        <row r="2">
          <cell r="A2">
            <v>20160617</v>
          </cell>
          <cell r="F2">
            <v>0</v>
          </cell>
          <cell r="G2">
            <v>0</v>
          </cell>
        </row>
        <row r="3">
          <cell r="A3">
            <v>20160620</v>
          </cell>
          <cell r="F3">
            <v>0.01</v>
          </cell>
          <cell r="G3">
            <v>0</v>
          </cell>
        </row>
        <row r="4">
          <cell r="A4">
            <v>20160621</v>
          </cell>
          <cell r="F4">
            <v>0.01</v>
          </cell>
          <cell r="G4">
            <v>0</v>
          </cell>
        </row>
        <row r="5">
          <cell r="A5">
            <v>20160622</v>
          </cell>
          <cell r="F5">
            <v>-0.01</v>
          </cell>
          <cell r="G5">
            <v>0</v>
          </cell>
        </row>
        <row r="6">
          <cell r="A6">
            <v>20160623</v>
          </cell>
          <cell r="F6">
            <v>-0.05</v>
          </cell>
          <cell r="G6">
            <v>0</v>
          </cell>
        </row>
        <row r="7">
          <cell r="A7">
            <v>20160624</v>
          </cell>
          <cell r="F7">
            <v>-0.03</v>
          </cell>
          <cell r="G7">
            <v>0</v>
          </cell>
        </row>
        <row r="8">
          <cell r="A8">
            <v>20160627</v>
          </cell>
          <cell r="F8">
            <v>-0.02</v>
          </cell>
          <cell r="G8">
            <v>0</v>
          </cell>
        </row>
        <row r="9">
          <cell r="A9">
            <v>20160628</v>
          </cell>
          <cell r="F9">
            <v>0.08</v>
          </cell>
          <cell r="G9">
            <v>0</v>
          </cell>
        </row>
        <row r="10">
          <cell r="A10">
            <v>20160629</v>
          </cell>
          <cell r="F10">
            <v>0.11</v>
          </cell>
          <cell r="G10">
            <v>0</v>
          </cell>
        </row>
        <row r="11">
          <cell r="A11">
            <v>20160630</v>
          </cell>
          <cell r="F11">
            <v>0.04</v>
          </cell>
          <cell r="G11">
            <v>0</v>
          </cell>
        </row>
        <row r="12">
          <cell r="A12">
            <v>20160701</v>
          </cell>
          <cell r="F12">
            <v>0.06</v>
          </cell>
          <cell r="G12">
            <v>0</v>
          </cell>
        </row>
        <row r="13">
          <cell r="A13">
            <v>20160704</v>
          </cell>
          <cell r="F13">
            <v>0.06</v>
          </cell>
          <cell r="G13">
            <v>0</v>
          </cell>
        </row>
        <row r="14">
          <cell r="A14">
            <v>20160705</v>
          </cell>
          <cell r="F14">
            <v>7.0000000000000007E-2</v>
          </cell>
          <cell r="G14">
            <v>0</v>
          </cell>
        </row>
        <row r="15">
          <cell r="A15">
            <v>20160706</v>
          </cell>
          <cell r="F15">
            <v>0.06</v>
          </cell>
          <cell r="G15">
            <v>0</v>
          </cell>
        </row>
        <row r="16">
          <cell r="A16">
            <v>20160707</v>
          </cell>
          <cell r="F16">
            <v>7.0000000000000007E-2</v>
          </cell>
          <cell r="G16">
            <v>0</v>
          </cell>
        </row>
        <row r="17">
          <cell r="A17">
            <v>20160708</v>
          </cell>
          <cell r="F17">
            <v>0.06</v>
          </cell>
          <cell r="G17">
            <v>0</v>
          </cell>
        </row>
        <row r="18">
          <cell r="A18">
            <v>20160711</v>
          </cell>
          <cell r="F18">
            <v>0.01</v>
          </cell>
          <cell r="G18">
            <v>0</v>
          </cell>
        </row>
        <row r="19">
          <cell r="A19">
            <v>20160712</v>
          </cell>
          <cell r="F19">
            <v>0.04</v>
          </cell>
          <cell r="G19">
            <v>0</v>
          </cell>
        </row>
        <row r="20">
          <cell r="A20">
            <v>20160713</v>
          </cell>
          <cell r="F20">
            <v>0.04</v>
          </cell>
          <cell r="G20">
            <v>0</v>
          </cell>
        </row>
        <row r="21">
          <cell r="A21">
            <v>20160714</v>
          </cell>
          <cell r="F21">
            <v>0.02</v>
          </cell>
          <cell r="G21">
            <v>0</v>
          </cell>
        </row>
        <row r="22">
          <cell r="A22">
            <v>20160715</v>
          </cell>
          <cell r="F22">
            <v>0.02</v>
          </cell>
          <cell r="G22">
            <v>0</v>
          </cell>
        </row>
        <row r="23">
          <cell r="A23">
            <v>20160718</v>
          </cell>
          <cell r="F23">
            <v>-0.02</v>
          </cell>
          <cell r="G23">
            <v>-0.01</v>
          </cell>
        </row>
        <row r="24">
          <cell r="A24">
            <v>20160719</v>
          </cell>
          <cell r="F24">
            <v>-0.01</v>
          </cell>
          <cell r="G24">
            <v>0</v>
          </cell>
        </row>
        <row r="25">
          <cell r="A25">
            <v>20160720</v>
          </cell>
          <cell r="F25">
            <v>-0.02</v>
          </cell>
          <cell r="G25">
            <v>-0.01</v>
          </cell>
        </row>
        <row r="26">
          <cell r="A26">
            <v>20160721</v>
          </cell>
          <cell r="F26">
            <v>-0.02</v>
          </cell>
          <cell r="G26">
            <v>-0.01</v>
          </cell>
        </row>
        <row r="27">
          <cell r="A27">
            <v>20160722</v>
          </cell>
          <cell r="F27">
            <v>-0.06</v>
          </cell>
          <cell r="G27">
            <v>-0.01</v>
          </cell>
        </row>
        <row r="28">
          <cell r="A28">
            <v>20160725</v>
          </cell>
          <cell r="F28">
            <v>-0.08</v>
          </cell>
          <cell r="G28">
            <v>-0.02</v>
          </cell>
        </row>
        <row r="29">
          <cell r="A29">
            <v>20160726</v>
          </cell>
          <cell r="F29">
            <v>-0.03</v>
          </cell>
          <cell r="G29">
            <v>-0.01</v>
          </cell>
        </row>
        <row r="30">
          <cell r="A30">
            <v>20160727</v>
          </cell>
          <cell r="F30">
            <v>-0.1</v>
          </cell>
          <cell r="G30">
            <v>-0.02</v>
          </cell>
        </row>
        <row r="31">
          <cell r="A31">
            <v>20160728</v>
          </cell>
          <cell r="F31">
            <v>-0.08</v>
          </cell>
          <cell r="G31">
            <v>-0.02</v>
          </cell>
        </row>
        <row r="32">
          <cell r="A32">
            <v>20160729</v>
          </cell>
          <cell r="F32">
            <v>-0.1</v>
          </cell>
          <cell r="G32">
            <v>-0.02</v>
          </cell>
        </row>
        <row r="33">
          <cell r="A33">
            <v>20160801</v>
          </cell>
          <cell r="F33">
            <v>-0.14000000000000001</v>
          </cell>
          <cell r="G33">
            <v>-0.02</v>
          </cell>
        </row>
        <row r="34">
          <cell r="A34">
            <v>20160802</v>
          </cell>
          <cell r="F34">
            <v>-0.13</v>
          </cell>
          <cell r="G34">
            <v>-0.02</v>
          </cell>
        </row>
        <row r="35">
          <cell r="A35">
            <v>20160803</v>
          </cell>
          <cell r="F35">
            <v>-0.13</v>
          </cell>
          <cell r="G35">
            <v>-0.02</v>
          </cell>
        </row>
        <row r="36">
          <cell r="A36">
            <v>20160804</v>
          </cell>
          <cell r="F36">
            <v>-0.12</v>
          </cell>
          <cell r="G36">
            <v>-0.02</v>
          </cell>
        </row>
        <row r="37">
          <cell r="A37">
            <v>20160805</v>
          </cell>
          <cell r="F37">
            <v>-0.09</v>
          </cell>
          <cell r="G37">
            <v>-0.02</v>
          </cell>
        </row>
        <row r="38">
          <cell r="A38">
            <v>20160808</v>
          </cell>
          <cell r="F38">
            <v>-0.09</v>
          </cell>
          <cell r="G38">
            <v>-0.02</v>
          </cell>
        </row>
        <row r="39">
          <cell r="A39">
            <v>20160809</v>
          </cell>
          <cell r="F39">
            <v>-0.06</v>
          </cell>
          <cell r="G39">
            <v>-0.01</v>
          </cell>
        </row>
        <row r="40">
          <cell r="A40">
            <v>20160810</v>
          </cell>
          <cell r="F40">
            <v>-0.06</v>
          </cell>
          <cell r="G40">
            <v>-0.01</v>
          </cell>
        </row>
        <row r="41">
          <cell r="A41">
            <v>20160811</v>
          </cell>
          <cell r="F41">
            <v>-0.01</v>
          </cell>
          <cell r="G41">
            <v>0.01</v>
          </cell>
        </row>
        <row r="42">
          <cell r="A42">
            <v>20160812</v>
          </cell>
          <cell r="F42">
            <v>0</v>
          </cell>
          <cell r="G42">
            <v>0.01</v>
          </cell>
        </row>
        <row r="43">
          <cell r="A43">
            <v>20160815</v>
          </cell>
          <cell r="F43">
            <v>0.06</v>
          </cell>
          <cell r="G43">
            <v>0.03</v>
          </cell>
        </row>
        <row r="44">
          <cell r="A44">
            <v>20160816</v>
          </cell>
          <cell r="F44">
            <v>0.04</v>
          </cell>
          <cell r="G44">
            <v>0.02</v>
          </cell>
        </row>
        <row r="45">
          <cell r="A45">
            <v>20160817</v>
          </cell>
          <cell r="F45">
            <v>0.02</v>
          </cell>
          <cell r="G45">
            <v>0.02</v>
          </cell>
        </row>
        <row r="46">
          <cell r="A46">
            <v>20160818</v>
          </cell>
          <cell r="F46">
            <v>0</v>
          </cell>
          <cell r="G46">
            <v>0.01</v>
          </cell>
        </row>
        <row r="47">
          <cell r="A47">
            <v>20160819</v>
          </cell>
          <cell r="F47">
            <v>0</v>
          </cell>
          <cell r="G47">
            <v>0.01</v>
          </cell>
        </row>
        <row r="48">
          <cell r="A48">
            <v>20160822</v>
          </cell>
          <cell r="F48">
            <v>-0.03</v>
          </cell>
          <cell r="G48">
            <v>0</v>
          </cell>
        </row>
        <row r="49">
          <cell r="A49">
            <v>20160823</v>
          </cell>
          <cell r="F49">
            <v>-0.02</v>
          </cell>
          <cell r="G49">
            <v>0.01</v>
          </cell>
        </row>
        <row r="50">
          <cell r="A50">
            <v>20160824</v>
          </cell>
          <cell r="F50">
            <v>-0.03</v>
          </cell>
          <cell r="G50">
            <v>0</v>
          </cell>
        </row>
        <row r="51">
          <cell r="A51">
            <v>20160825</v>
          </cell>
          <cell r="F51">
            <v>-0.01</v>
          </cell>
          <cell r="G51">
            <v>0.01</v>
          </cell>
        </row>
        <row r="52">
          <cell r="A52">
            <v>20160826</v>
          </cell>
          <cell r="F52">
            <v>-0.03</v>
          </cell>
          <cell r="G52">
            <v>0</v>
          </cell>
        </row>
        <row r="53">
          <cell r="A53">
            <v>20160829</v>
          </cell>
          <cell r="F53">
            <v>-0.02</v>
          </cell>
          <cell r="G53">
            <v>0</v>
          </cell>
        </row>
        <row r="54">
          <cell r="A54">
            <v>20160830</v>
          </cell>
          <cell r="F54">
            <v>-0.01</v>
          </cell>
          <cell r="G54">
            <v>0.01</v>
          </cell>
        </row>
        <row r="55">
          <cell r="A55">
            <v>20160831</v>
          </cell>
          <cell r="F55">
            <v>0.02</v>
          </cell>
          <cell r="G55">
            <v>0.02</v>
          </cell>
        </row>
        <row r="56">
          <cell r="A56">
            <v>20160901</v>
          </cell>
          <cell r="F56">
            <v>-0.02</v>
          </cell>
          <cell r="G56">
            <v>0</v>
          </cell>
        </row>
        <row r="57">
          <cell r="A57">
            <v>20160902</v>
          </cell>
          <cell r="F57">
            <v>-0.03</v>
          </cell>
          <cell r="G57">
            <v>0</v>
          </cell>
        </row>
        <row r="58">
          <cell r="A58">
            <v>20160905</v>
          </cell>
          <cell r="F58">
            <v>-0.03</v>
          </cell>
          <cell r="G58">
            <v>0</v>
          </cell>
        </row>
        <row r="59">
          <cell r="A59">
            <v>20160906</v>
          </cell>
          <cell r="F59">
            <v>-0.03</v>
          </cell>
          <cell r="G59">
            <v>0</v>
          </cell>
        </row>
        <row r="60">
          <cell r="A60">
            <v>20160907</v>
          </cell>
          <cell r="F60">
            <v>-0.05</v>
          </cell>
          <cell r="G60">
            <v>-0.01</v>
          </cell>
        </row>
        <row r="61">
          <cell r="A61">
            <v>20160908</v>
          </cell>
          <cell r="F61">
            <v>-0.05</v>
          </cell>
          <cell r="G61">
            <v>-0.01</v>
          </cell>
        </row>
        <row r="62">
          <cell r="A62">
            <v>20160909</v>
          </cell>
          <cell r="F62">
            <v>-7.0000000000000007E-2</v>
          </cell>
          <cell r="G62">
            <v>-0.01</v>
          </cell>
        </row>
        <row r="63">
          <cell r="A63">
            <v>20160912</v>
          </cell>
          <cell r="F63">
            <v>-0.11</v>
          </cell>
          <cell r="G63">
            <v>-0.03</v>
          </cell>
        </row>
        <row r="64">
          <cell r="A64">
            <v>20160913</v>
          </cell>
          <cell r="F64">
            <v>-0.11</v>
          </cell>
          <cell r="G64">
            <v>-0.02</v>
          </cell>
        </row>
        <row r="65">
          <cell r="A65">
            <v>20160914</v>
          </cell>
          <cell r="F65">
            <v>-0.12</v>
          </cell>
          <cell r="G65">
            <v>-0.03</v>
          </cell>
        </row>
        <row r="66">
          <cell r="A66">
            <v>20160919</v>
          </cell>
          <cell r="F66">
            <v>-0.11</v>
          </cell>
          <cell r="G66">
            <v>-0.03</v>
          </cell>
        </row>
        <row r="67">
          <cell r="A67">
            <v>20160920</v>
          </cell>
          <cell r="F67">
            <v>-0.1</v>
          </cell>
          <cell r="G67">
            <v>-0.02</v>
          </cell>
        </row>
        <row r="68">
          <cell r="A68">
            <v>20160921</v>
          </cell>
          <cell r="F68">
            <v>-0.08</v>
          </cell>
          <cell r="G68">
            <v>-0.02</v>
          </cell>
        </row>
        <row r="69">
          <cell r="A69">
            <v>20160922</v>
          </cell>
          <cell r="F69">
            <v>-0.09</v>
          </cell>
          <cell r="G69">
            <v>-0.02</v>
          </cell>
        </row>
        <row r="70">
          <cell r="A70">
            <v>20160923</v>
          </cell>
          <cell r="F70">
            <v>-0.11</v>
          </cell>
          <cell r="G70">
            <v>-0.02</v>
          </cell>
        </row>
        <row r="71">
          <cell r="A71">
            <v>20160926</v>
          </cell>
          <cell r="F71">
            <v>-0.14000000000000001</v>
          </cell>
          <cell r="G71">
            <v>-0.03</v>
          </cell>
        </row>
        <row r="72">
          <cell r="A72">
            <v>20160927</v>
          </cell>
          <cell r="F72">
            <v>-0.11</v>
          </cell>
          <cell r="G72">
            <v>-0.03</v>
          </cell>
        </row>
        <row r="73">
          <cell r="A73">
            <v>20160928</v>
          </cell>
          <cell r="F73">
            <v>-0.12</v>
          </cell>
          <cell r="G73">
            <v>-0.03</v>
          </cell>
        </row>
        <row r="74">
          <cell r="A74">
            <v>20160929</v>
          </cell>
          <cell r="F74">
            <v>-0.11</v>
          </cell>
          <cell r="G74">
            <v>-0.02</v>
          </cell>
        </row>
        <row r="75">
          <cell r="A75">
            <v>20160930</v>
          </cell>
          <cell r="F75">
            <v>-0.1</v>
          </cell>
          <cell r="G75">
            <v>-0.02</v>
          </cell>
        </row>
        <row r="76">
          <cell r="A76">
            <v>20161010</v>
          </cell>
          <cell r="F76">
            <v>-0.09</v>
          </cell>
          <cell r="G76">
            <v>-0.01</v>
          </cell>
        </row>
        <row r="77">
          <cell r="A77">
            <v>20161011</v>
          </cell>
          <cell r="F77">
            <v>-0.09</v>
          </cell>
          <cell r="G77">
            <v>-0.02</v>
          </cell>
        </row>
        <row r="78">
          <cell r="A78">
            <v>20161012</v>
          </cell>
          <cell r="F78">
            <v>-0.09</v>
          </cell>
          <cell r="G78">
            <v>-0.02</v>
          </cell>
        </row>
        <row r="79">
          <cell r="A79">
            <v>20161013</v>
          </cell>
          <cell r="F79">
            <v>-0.09</v>
          </cell>
          <cell r="G79">
            <v>-0.02</v>
          </cell>
        </row>
        <row r="80">
          <cell r="A80">
            <v>20161014</v>
          </cell>
          <cell r="F80">
            <v>-0.1</v>
          </cell>
          <cell r="G80">
            <v>-0.02</v>
          </cell>
        </row>
        <row r="81">
          <cell r="A81">
            <v>20161017</v>
          </cell>
          <cell r="F81">
            <v>-0.12</v>
          </cell>
          <cell r="G81">
            <v>-0.03</v>
          </cell>
        </row>
        <row r="82">
          <cell r="A82">
            <v>20161018</v>
          </cell>
          <cell r="F82">
            <v>-7.0000000000000007E-2</v>
          </cell>
          <cell r="G82">
            <v>-0.01</v>
          </cell>
        </row>
        <row r="83">
          <cell r="A83">
            <v>20161019</v>
          </cell>
          <cell r="F83">
            <v>-0.08</v>
          </cell>
          <cell r="G83">
            <v>-0.01</v>
          </cell>
        </row>
        <row r="84">
          <cell r="A84">
            <v>20161020</v>
          </cell>
          <cell r="F84">
            <v>-0.08</v>
          </cell>
          <cell r="G84">
            <v>-0.01</v>
          </cell>
        </row>
        <row r="85">
          <cell r="A85">
            <v>20161021</v>
          </cell>
          <cell r="F85">
            <v>-0.06</v>
          </cell>
          <cell r="G85">
            <v>0</v>
          </cell>
        </row>
        <row r="86">
          <cell r="A86">
            <v>20161024</v>
          </cell>
          <cell r="F86">
            <v>0.03</v>
          </cell>
          <cell r="G86">
            <v>0.04</v>
          </cell>
        </row>
        <row r="87">
          <cell r="A87">
            <v>20161025</v>
          </cell>
          <cell r="F87">
            <v>0.01</v>
          </cell>
          <cell r="G87">
            <v>0.03</v>
          </cell>
        </row>
        <row r="88">
          <cell r="A88">
            <v>20161026</v>
          </cell>
          <cell r="F88">
            <v>-0.01</v>
          </cell>
          <cell r="G88">
            <v>0.02</v>
          </cell>
        </row>
        <row r="89">
          <cell r="A89">
            <v>20161027</v>
          </cell>
          <cell r="F89">
            <v>0</v>
          </cell>
          <cell r="G89">
            <v>0.03</v>
          </cell>
        </row>
        <row r="90">
          <cell r="A90">
            <v>20161028</v>
          </cell>
          <cell r="F90">
            <v>-0.01</v>
          </cell>
          <cell r="G90">
            <v>0.02</v>
          </cell>
        </row>
        <row r="91">
          <cell r="A91">
            <v>20161031</v>
          </cell>
          <cell r="F91">
            <v>-0.03</v>
          </cell>
          <cell r="G91">
            <v>0.01</v>
          </cell>
        </row>
        <row r="92">
          <cell r="A92">
            <v>20161101</v>
          </cell>
          <cell r="F92">
            <v>-0.02</v>
          </cell>
          <cell r="G92">
            <v>0.02</v>
          </cell>
        </row>
        <row r="93">
          <cell r="A93">
            <v>20161102</v>
          </cell>
          <cell r="F93">
            <v>-0.01</v>
          </cell>
          <cell r="G93">
            <v>0.02</v>
          </cell>
        </row>
        <row r="94">
          <cell r="A94">
            <v>20161103</v>
          </cell>
          <cell r="F94">
            <v>0.03</v>
          </cell>
          <cell r="G94">
            <v>0.04</v>
          </cell>
        </row>
        <row r="95">
          <cell r="A95">
            <v>20161104</v>
          </cell>
          <cell r="F95">
            <v>0.02</v>
          </cell>
          <cell r="G95">
            <v>0.04</v>
          </cell>
        </row>
        <row r="96">
          <cell r="A96">
            <v>20161107</v>
          </cell>
          <cell r="F96">
            <v>0.04</v>
          </cell>
          <cell r="G96">
            <v>0.05</v>
          </cell>
        </row>
        <row r="97">
          <cell r="A97">
            <v>20161108</v>
          </cell>
          <cell r="F97">
            <v>0.05</v>
          </cell>
          <cell r="G97">
            <v>0.05</v>
          </cell>
        </row>
        <row r="98">
          <cell r="A98">
            <v>20161109</v>
          </cell>
          <cell r="F98">
            <v>0.02</v>
          </cell>
          <cell r="G98">
            <v>0.04</v>
          </cell>
        </row>
        <row r="99">
          <cell r="A99">
            <v>20161110</v>
          </cell>
          <cell r="F99">
            <v>0.06</v>
          </cell>
          <cell r="G99">
            <v>0.05</v>
          </cell>
        </row>
        <row r="100">
          <cell r="A100">
            <v>20161111</v>
          </cell>
          <cell r="F100">
            <v>0.12</v>
          </cell>
          <cell r="G100">
            <v>7.0000000000000007E-2</v>
          </cell>
        </row>
        <row r="101">
          <cell r="A101">
            <v>20161114</v>
          </cell>
          <cell r="F101">
            <v>0.14000000000000001</v>
          </cell>
          <cell r="G101">
            <v>7.0000000000000007E-2</v>
          </cell>
        </row>
        <row r="102">
          <cell r="A102">
            <v>20161115</v>
          </cell>
          <cell r="F102">
            <v>0.12</v>
          </cell>
          <cell r="G102">
            <v>7.0000000000000007E-2</v>
          </cell>
        </row>
        <row r="103">
          <cell r="A103">
            <v>20161116</v>
          </cell>
          <cell r="F103">
            <v>0.11</v>
          </cell>
          <cell r="G103">
            <v>7.0000000000000007E-2</v>
          </cell>
        </row>
        <row r="104">
          <cell r="A104">
            <v>20161117</v>
          </cell>
          <cell r="F104">
            <v>0.12</v>
          </cell>
          <cell r="G104">
            <v>7.0000000000000007E-2</v>
          </cell>
        </row>
        <row r="105">
          <cell r="A105">
            <v>20161118</v>
          </cell>
          <cell r="F105">
            <v>0.08</v>
          </cell>
          <cell r="G105">
            <v>0.06</v>
          </cell>
        </row>
        <row r="106">
          <cell r="A106">
            <v>20161121</v>
          </cell>
          <cell r="F106">
            <v>7.0000000000000007E-2</v>
          </cell>
          <cell r="G106">
            <v>0.06</v>
          </cell>
        </row>
        <row r="107">
          <cell r="A107">
            <v>20161122</v>
          </cell>
          <cell r="F107">
            <v>0.1</v>
          </cell>
          <cell r="G107">
            <v>0.06</v>
          </cell>
        </row>
        <row r="108">
          <cell r="A108">
            <v>20161123</v>
          </cell>
          <cell r="F108">
            <v>0.08</v>
          </cell>
          <cell r="G108">
            <v>0.06</v>
          </cell>
        </row>
        <row r="109">
          <cell r="A109">
            <v>20161124</v>
          </cell>
          <cell r="F109">
            <v>0.09</v>
          </cell>
          <cell r="G109">
            <v>0.06</v>
          </cell>
        </row>
        <row r="110">
          <cell r="A110">
            <v>20161125</v>
          </cell>
          <cell r="F110">
            <v>0.09</v>
          </cell>
          <cell r="G110">
            <v>0.06</v>
          </cell>
        </row>
        <row r="111">
          <cell r="A111">
            <v>20161128</v>
          </cell>
          <cell r="F111">
            <v>7.0000000000000007E-2</v>
          </cell>
          <cell r="G111">
            <v>0.06</v>
          </cell>
        </row>
        <row r="112">
          <cell r="A112">
            <v>20161129</v>
          </cell>
          <cell r="F112">
            <v>0.05</v>
          </cell>
          <cell r="G112">
            <v>0.05</v>
          </cell>
        </row>
        <row r="113">
          <cell r="A113">
            <v>20161130</v>
          </cell>
          <cell r="F113">
            <v>0.02</v>
          </cell>
          <cell r="G113">
            <v>0.05</v>
          </cell>
        </row>
        <row r="114">
          <cell r="A114">
            <v>20161201</v>
          </cell>
          <cell r="F114">
            <v>0.03</v>
          </cell>
          <cell r="G114">
            <v>0.05</v>
          </cell>
        </row>
        <row r="115">
          <cell r="A115">
            <v>20161202</v>
          </cell>
          <cell r="F115">
            <v>0.01</v>
          </cell>
          <cell r="G115">
            <v>0.04</v>
          </cell>
        </row>
        <row r="116">
          <cell r="A116">
            <v>20161205</v>
          </cell>
          <cell r="F116">
            <v>-0.02</v>
          </cell>
          <cell r="G116">
            <v>0.04</v>
          </cell>
        </row>
        <row r="117">
          <cell r="A117">
            <v>20161206</v>
          </cell>
          <cell r="F117">
            <v>-0.02</v>
          </cell>
          <cell r="G117">
            <v>0.04</v>
          </cell>
        </row>
        <row r="118">
          <cell r="A118">
            <v>20161207</v>
          </cell>
          <cell r="F118">
            <v>-0.01</v>
          </cell>
          <cell r="G118">
            <v>0.04</v>
          </cell>
        </row>
        <row r="119">
          <cell r="A119">
            <v>20161208</v>
          </cell>
          <cell r="F119">
            <v>-0.03</v>
          </cell>
          <cell r="G119">
            <v>0.04</v>
          </cell>
        </row>
        <row r="120">
          <cell r="A120">
            <v>20161209</v>
          </cell>
          <cell r="F120">
            <v>-0.03</v>
          </cell>
          <cell r="G120">
            <v>0.04</v>
          </cell>
        </row>
        <row r="121">
          <cell r="A121">
            <v>20161212</v>
          </cell>
          <cell r="F121">
            <v>-0.11</v>
          </cell>
          <cell r="G121">
            <v>0.03</v>
          </cell>
        </row>
        <row r="122">
          <cell r="A122">
            <v>20161213</v>
          </cell>
          <cell r="F122">
            <v>-0.11</v>
          </cell>
          <cell r="G122">
            <v>0.03</v>
          </cell>
        </row>
        <row r="123">
          <cell r="A123">
            <v>20161214</v>
          </cell>
          <cell r="F123">
            <v>-0.12</v>
          </cell>
          <cell r="G123">
            <v>0.02</v>
          </cell>
        </row>
        <row r="124">
          <cell r="A124">
            <v>20161215</v>
          </cell>
          <cell r="F124">
            <v>-0.11</v>
          </cell>
          <cell r="G124">
            <v>0.03</v>
          </cell>
        </row>
        <row r="125">
          <cell r="A125">
            <v>20161216</v>
          </cell>
          <cell r="F125">
            <v>-0.1</v>
          </cell>
          <cell r="G125">
            <v>0.03</v>
          </cell>
        </row>
        <row r="126">
          <cell r="A126">
            <v>20161219</v>
          </cell>
          <cell r="F126">
            <v>-0.11</v>
          </cell>
          <cell r="G126">
            <v>0.03</v>
          </cell>
        </row>
        <row r="127">
          <cell r="A127">
            <v>20161220</v>
          </cell>
          <cell r="F127">
            <v>-0.1</v>
          </cell>
          <cell r="G127">
            <v>0.03</v>
          </cell>
        </row>
        <row r="128">
          <cell r="A128">
            <v>20161221</v>
          </cell>
          <cell r="F128">
            <v>-0.08</v>
          </cell>
          <cell r="G128">
            <v>0.03</v>
          </cell>
        </row>
        <row r="129">
          <cell r="A129">
            <v>20161222</v>
          </cell>
          <cell r="F129">
            <v>-0.1</v>
          </cell>
          <cell r="G129">
            <v>0.03</v>
          </cell>
        </row>
        <row r="130">
          <cell r="A130">
            <v>20161223</v>
          </cell>
          <cell r="F130">
            <v>-0.12</v>
          </cell>
          <cell r="G130">
            <v>0.02</v>
          </cell>
        </row>
        <row r="131">
          <cell r="A131">
            <v>20161226</v>
          </cell>
          <cell r="F131">
            <v>-0.1</v>
          </cell>
          <cell r="G131">
            <v>0.03</v>
          </cell>
        </row>
        <row r="132">
          <cell r="A132">
            <v>20161227</v>
          </cell>
          <cell r="F132">
            <v>-0.1</v>
          </cell>
          <cell r="G132">
            <v>0.03</v>
          </cell>
        </row>
        <row r="133">
          <cell r="A133">
            <v>20161228</v>
          </cell>
          <cell r="F133">
            <v>-0.1</v>
          </cell>
          <cell r="G133">
            <v>0.03</v>
          </cell>
        </row>
        <row r="134">
          <cell r="A134">
            <v>20161229</v>
          </cell>
          <cell r="F134">
            <v>-0.1</v>
          </cell>
          <cell r="G134">
            <v>0.03</v>
          </cell>
        </row>
        <row r="135">
          <cell r="A135">
            <v>20161230</v>
          </cell>
          <cell r="F135">
            <v>-0.1</v>
          </cell>
          <cell r="G135">
            <v>0.03</v>
          </cell>
        </row>
        <row r="136">
          <cell r="A136">
            <v>20170103</v>
          </cell>
          <cell r="F136">
            <v>-0.09</v>
          </cell>
          <cell r="G136">
            <v>0.03</v>
          </cell>
        </row>
        <row r="137">
          <cell r="A137">
            <v>20170104</v>
          </cell>
          <cell r="F137">
            <v>-0.09</v>
          </cell>
          <cell r="G137">
            <v>0.03</v>
          </cell>
        </row>
        <row r="138">
          <cell r="A138">
            <v>20170105</v>
          </cell>
          <cell r="F138">
            <v>-0.1</v>
          </cell>
          <cell r="G138">
            <v>0.03</v>
          </cell>
        </row>
        <row r="139">
          <cell r="A139">
            <v>20170106</v>
          </cell>
          <cell r="F139">
            <v>-0.12</v>
          </cell>
          <cell r="G139">
            <v>0.02</v>
          </cell>
        </row>
        <row r="140">
          <cell r="A140">
            <v>20170109</v>
          </cell>
          <cell r="F140">
            <v>-0.12</v>
          </cell>
          <cell r="G140">
            <v>0.02</v>
          </cell>
        </row>
        <row r="141">
          <cell r="A141">
            <v>20170110</v>
          </cell>
          <cell r="F141">
            <v>-0.12</v>
          </cell>
          <cell r="G141">
            <v>0.02</v>
          </cell>
        </row>
        <row r="142">
          <cell r="A142">
            <v>20170111</v>
          </cell>
          <cell r="F142">
            <v>-0.12</v>
          </cell>
          <cell r="G142">
            <v>0.02</v>
          </cell>
        </row>
        <row r="143">
          <cell r="A143">
            <v>20170112</v>
          </cell>
          <cell r="F143">
            <v>-0.13</v>
          </cell>
          <cell r="G143">
            <v>0.02</v>
          </cell>
        </row>
        <row r="144">
          <cell r="A144">
            <v>20170113</v>
          </cell>
          <cell r="F144">
            <v>-0.21</v>
          </cell>
          <cell r="G144">
            <v>-0.01</v>
          </cell>
        </row>
        <row r="145">
          <cell r="A145">
            <v>20170116</v>
          </cell>
          <cell r="F145">
            <v>-0.28000000000000003</v>
          </cell>
          <cell r="G145">
            <v>-0.03</v>
          </cell>
        </row>
        <row r="146">
          <cell r="A146">
            <v>20170117</v>
          </cell>
          <cell r="F146">
            <v>-0.27</v>
          </cell>
          <cell r="G146">
            <v>-0.03</v>
          </cell>
        </row>
        <row r="147">
          <cell r="A147">
            <v>20170118</v>
          </cell>
          <cell r="F147">
            <v>-0.3</v>
          </cell>
          <cell r="G147">
            <v>-0.04</v>
          </cell>
        </row>
        <row r="148">
          <cell r="A148">
            <v>20170119</v>
          </cell>
          <cell r="F148">
            <v>-0.3</v>
          </cell>
          <cell r="G148">
            <v>-0.04</v>
          </cell>
        </row>
        <row r="149">
          <cell r="A149">
            <v>20170120</v>
          </cell>
          <cell r="F149">
            <v>-0.28999999999999998</v>
          </cell>
          <cell r="G149">
            <v>-0.03</v>
          </cell>
        </row>
        <row r="150">
          <cell r="A150">
            <v>20170123</v>
          </cell>
          <cell r="F150">
            <v>-0.28999999999999998</v>
          </cell>
          <cell r="G150">
            <v>-0.03</v>
          </cell>
        </row>
        <row r="151">
          <cell r="A151">
            <v>20170124</v>
          </cell>
          <cell r="F151">
            <v>-0.3</v>
          </cell>
          <cell r="G151">
            <v>-0.04</v>
          </cell>
        </row>
        <row r="152">
          <cell r="A152">
            <v>20170125</v>
          </cell>
          <cell r="F152">
            <v>-0.3</v>
          </cell>
          <cell r="G152">
            <v>-0.04</v>
          </cell>
        </row>
        <row r="153">
          <cell r="A153">
            <v>20170126</v>
          </cell>
          <cell r="F153">
            <v>-0.28999999999999998</v>
          </cell>
          <cell r="G153">
            <v>-0.03</v>
          </cell>
        </row>
        <row r="154">
          <cell r="A154">
            <v>20170203</v>
          </cell>
          <cell r="F154">
            <v>-0.3</v>
          </cell>
          <cell r="G154">
            <v>-0.04</v>
          </cell>
        </row>
        <row r="155">
          <cell r="A155">
            <v>20170206</v>
          </cell>
          <cell r="F155">
            <v>-0.28999999999999998</v>
          </cell>
          <cell r="G155">
            <v>-0.03</v>
          </cell>
        </row>
        <row r="156">
          <cell r="A156">
            <v>20170207</v>
          </cell>
          <cell r="F156">
            <v>-0.3</v>
          </cell>
          <cell r="G156">
            <v>-0.04</v>
          </cell>
        </row>
        <row r="157">
          <cell r="A157">
            <v>20170208</v>
          </cell>
          <cell r="F157">
            <v>-0.23</v>
          </cell>
          <cell r="G157">
            <v>-0.01</v>
          </cell>
        </row>
        <row r="158">
          <cell r="A158">
            <v>20170209</v>
          </cell>
          <cell r="F158">
            <v>-0.22</v>
          </cell>
          <cell r="G158">
            <v>-0.01</v>
          </cell>
        </row>
        <row r="159">
          <cell r="A159">
            <v>20170210</v>
          </cell>
          <cell r="F159">
            <v>-0.22</v>
          </cell>
          <cell r="G159">
            <v>-0.01</v>
          </cell>
        </row>
        <row r="160">
          <cell r="A160">
            <v>20170213</v>
          </cell>
          <cell r="F160">
            <v>-0.21</v>
          </cell>
          <cell r="G160">
            <v>-0.01</v>
          </cell>
        </row>
        <row r="161">
          <cell r="A161">
            <v>20170214</v>
          </cell>
          <cell r="F161">
            <v>-0.21</v>
          </cell>
          <cell r="G161">
            <v>-0.01</v>
          </cell>
        </row>
        <row r="162">
          <cell r="A162">
            <v>20170215</v>
          </cell>
          <cell r="F162">
            <v>-0.22</v>
          </cell>
          <cell r="G162">
            <v>-0.01</v>
          </cell>
        </row>
        <row r="163">
          <cell r="A163">
            <v>20170216</v>
          </cell>
          <cell r="F163">
            <v>-0.19</v>
          </cell>
          <cell r="G163">
            <v>0</v>
          </cell>
        </row>
        <row r="164">
          <cell r="A164">
            <v>20170217</v>
          </cell>
          <cell r="F164">
            <v>-0.19</v>
          </cell>
          <cell r="G164">
            <v>0</v>
          </cell>
        </row>
        <row r="165">
          <cell r="A165">
            <v>20170220</v>
          </cell>
          <cell r="F165">
            <v>-0.19</v>
          </cell>
          <cell r="G165">
            <v>0</v>
          </cell>
        </row>
        <row r="166">
          <cell r="A166">
            <v>20170221</v>
          </cell>
          <cell r="F166">
            <v>-0.2</v>
          </cell>
          <cell r="G166">
            <v>0</v>
          </cell>
        </row>
        <row r="167">
          <cell r="A167">
            <v>20170222</v>
          </cell>
          <cell r="F167">
            <v>-0.21</v>
          </cell>
          <cell r="G167">
            <v>-0.01</v>
          </cell>
        </row>
        <row r="168">
          <cell r="A168">
            <v>20170223</v>
          </cell>
          <cell r="F168">
            <v>-0.22</v>
          </cell>
          <cell r="G168">
            <v>-0.01</v>
          </cell>
        </row>
        <row r="169">
          <cell r="A169">
            <v>20170224</v>
          </cell>
          <cell r="F169">
            <v>-0.21</v>
          </cell>
          <cell r="G169">
            <v>-0.01</v>
          </cell>
        </row>
        <row r="170">
          <cell r="A170">
            <v>20170227</v>
          </cell>
          <cell r="F170">
            <v>-0.22</v>
          </cell>
          <cell r="G170">
            <v>-0.01</v>
          </cell>
        </row>
        <row r="171">
          <cell r="A171">
            <v>20170228</v>
          </cell>
          <cell r="F171">
            <v>-0.22</v>
          </cell>
          <cell r="G171">
            <v>-0.01</v>
          </cell>
        </row>
        <row r="172">
          <cell r="A172">
            <v>20170301</v>
          </cell>
          <cell r="F172">
            <v>-0.22</v>
          </cell>
          <cell r="G172">
            <v>-0.01</v>
          </cell>
        </row>
        <row r="173">
          <cell r="A173">
            <v>20170302</v>
          </cell>
          <cell r="F173">
            <v>-0.21</v>
          </cell>
          <cell r="G173">
            <v>-0.01</v>
          </cell>
        </row>
        <row r="174">
          <cell r="A174">
            <v>20170303</v>
          </cell>
          <cell r="F174">
            <v>-0.21</v>
          </cell>
          <cell r="G174">
            <v>-0.01</v>
          </cell>
        </row>
        <row r="175">
          <cell r="A175">
            <v>20170306</v>
          </cell>
          <cell r="F175">
            <v>-0.2</v>
          </cell>
          <cell r="G175">
            <v>-0.01</v>
          </cell>
        </row>
        <row r="176">
          <cell r="A176">
            <v>20170307</v>
          </cell>
          <cell r="F176">
            <v>-0.21</v>
          </cell>
          <cell r="G176">
            <v>-0.01</v>
          </cell>
        </row>
        <row r="177">
          <cell r="A177">
            <v>20170308</v>
          </cell>
          <cell r="F177">
            <v>-0.22</v>
          </cell>
          <cell r="G177">
            <v>-0.01</v>
          </cell>
        </row>
        <row r="178">
          <cell r="A178">
            <v>20170309</v>
          </cell>
          <cell r="F178">
            <v>-0.22</v>
          </cell>
          <cell r="G178">
            <v>-0.01</v>
          </cell>
        </row>
        <row r="179">
          <cell r="A179">
            <v>20170310</v>
          </cell>
          <cell r="F179">
            <v>-0.23</v>
          </cell>
          <cell r="G179">
            <v>-0.01</v>
          </cell>
        </row>
        <row r="180">
          <cell r="A180">
            <v>20170313</v>
          </cell>
          <cell r="F180">
            <v>-0.23</v>
          </cell>
          <cell r="G180">
            <v>-0.02</v>
          </cell>
        </row>
        <row r="181">
          <cell r="A181">
            <v>20170314</v>
          </cell>
          <cell r="F181">
            <v>-0.23</v>
          </cell>
          <cell r="G181">
            <v>-0.01</v>
          </cell>
        </row>
        <row r="182">
          <cell r="A182">
            <v>20170315</v>
          </cell>
          <cell r="F182">
            <v>-0.23</v>
          </cell>
          <cell r="G182">
            <v>-0.02</v>
          </cell>
        </row>
        <row r="183">
          <cell r="A183">
            <v>20170316</v>
          </cell>
          <cell r="F183">
            <v>-0.18</v>
          </cell>
          <cell r="G183">
            <v>0</v>
          </cell>
        </row>
        <row r="184">
          <cell r="A184">
            <v>20170317</v>
          </cell>
          <cell r="F184">
            <v>-0.22</v>
          </cell>
          <cell r="G184">
            <v>-0.02</v>
          </cell>
        </row>
        <row r="185">
          <cell r="A185">
            <v>20170320</v>
          </cell>
          <cell r="F185">
            <v>-0.23</v>
          </cell>
          <cell r="G185">
            <v>-0.02</v>
          </cell>
        </row>
        <row r="186">
          <cell r="A186">
            <v>20170321</v>
          </cell>
          <cell r="F186">
            <v>-0.22</v>
          </cell>
          <cell r="G186">
            <v>-0.02</v>
          </cell>
        </row>
        <row r="187">
          <cell r="A187">
            <v>20170322</v>
          </cell>
          <cell r="F187">
            <v>-0.24</v>
          </cell>
          <cell r="G187">
            <v>-0.02</v>
          </cell>
        </row>
        <row r="188">
          <cell r="A188">
            <v>20170323</v>
          </cell>
          <cell r="F188">
            <v>-0.23</v>
          </cell>
          <cell r="G188">
            <v>-0.02</v>
          </cell>
        </row>
        <row r="189">
          <cell r="A189">
            <v>20170324</v>
          </cell>
          <cell r="F189">
            <v>-0.21</v>
          </cell>
          <cell r="G189">
            <v>-0.01</v>
          </cell>
        </row>
        <row r="190">
          <cell r="A190">
            <v>20170327</v>
          </cell>
          <cell r="F190">
            <v>-0.21</v>
          </cell>
          <cell r="G190">
            <v>-0.01</v>
          </cell>
        </row>
        <row r="191">
          <cell r="A191">
            <v>20170328</v>
          </cell>
          <cell r="F191">
            <v>-0.22</v>
          </cell>
          <cell r="G191">
            <v>-0.01</v>
          </cell>
        </row>
        <row r="192">
          <cell r="A192">
            <v>20170329</v>
          </cell>
          <cell r="F192">
            <v>-0.23</v>
          </cell>
          <cell r="G192">
            <v>-0.02</v>
          </cell>
        </row>
        <row r="193">
          <cell r="A193">
            <v>20170330</v>
          </cell>
          <cell r="F193">
            <v>-0.26</v>
          </cell>
          <cell r="G193">
            <v>-0.04</v>
          </cell>
        </row>
        <row r="194">
          <cell r="A194">
            <v>20170331</v>
          </cell>
          <cell r="F194">
            <v>-0.27</v>
          </cell>
          <cell r="G194">
            <v>-0.04</v>
          </cell>
        </row>
        <row r="195">
          <cell r="A195">
            <v>20170405</v>
          </cell>
          <cell r="F195">
            <v>-0.25</v>
          </cell>
          <cell r="G195">
            <v>-0.03</v>
          </cell>
        </row>
        <row r="196">
          <cell r="A196">
            <v>20170406</v>
          </cell>
          <cell r="F196">
            <v>-0.25</v>
          </cell>
          <cell r="G196">
            <v>-0.03</v>
          </cell>
        </row>
        <row r="197">
          <cell r="A197">
            <v>20170407</v>
          </cell>
          <cell r="F197">
            <v>-0.25</v>
          </cell>
          <cell r="G197">
            <v>-0.04</v>
          </cell>
        </row>
        <row r="198">
          <cell r="A198">
            <v>20170410</v>
          </cell>
          <cell r="F198">
            <v>-0.28000000000000003</v>
          </cell>
          <cell r="G198">
            <v>-0.05</v>
          </cell>
        </row>
        <row r="199">
          <cell r="A199">
            <v>20170411</v>
          </cell>
          <cell r="F199">
            <v>-0.27</v>
          </cell>
          <cell r="G199">
            <v>-0.05</v>
          </cell>
        </row>
        <row r="200">
          <cell r="A200">
            <v>20170412</v>
          </cell>
          <cell r="F200">
            <v>-0.26</v>
          </cell>
          <cell r="G200">
            <v>-0.04</v>
          </cell>
        </row>
        <row r="201">
          <cell r="A201">
            <v>20170413</v>
          </cell>
          <cell r="F201">
            <v>-0.27</v>
          </cell>
          <cell r="G201">
            <v>-0.05</v>
          </cell>
        </row>
        <row r="202">
          <cell r="A202">
            <v>20170414</v>
          </cell>
          <cell r="F202">
            <v>-0.28999999999999998</v>
          </cell>
          <cell r="G202">
            <v>-0.06</v>
          </cell>
        </row>
        <row r="203">
          <cell r="A203">
            <v>20170417</v>
          </cell>
          <cell r="F203">
            <v>-0.28999999999999998</v>
          </cell>
          <cell r="G203">
            <v>-0.06</v>
          </cell>
        </row>
        <row r="204">
          <cell r="A204">
            <v>20170418</v>
          </cell>
          <cell r="F204">
            <v>-0.3</v>
          </cell>
          <cell r="G204">
            <v>-7.0000000000000007E-2</v>
          </cell>
        </row>
        <row r="205">
          <cell r="A205">
            <v>20170419</v>
          </cell>
          <cell r="F205">
            <v>-0.3</v>
          </cell>
          <cell r="G205">
            <v>-7.0000000000000007E-2</v>
          </cell>
        </row>
        <row r="206">
          <cell r="A206">
            <v>20170420</v>
          </cell>
          <cell r="F206">
            <v>-0.32</v>
          </cell>
          <cell r="G206">
            <v>-0.08</v>
          </cell>
        </row>
        <row r="207">
          <cell r="A207">
            <v>20170421</v>
          </cell>
          <cell r="F207">
            <v>-0.32</v>
          </cell>
          <cell r="G207">
            <v>-0.08</v>
          </cell>
        </row>
        <row r="208">
          <cell r="A208">
            <v>20170424</v>
          </cell>
          <cell r="F208">
            <v>-0.34</v>
          </cell>
          <cell r="G208">
            <v>-0.1</v>
          </cell>
        </row>
        <row r="209">
          <cell r="A209">
            <v>20170425</v>
          </cell>
          <cell r="F209">
            <v>-0.35</v>
          </cell>
          <cell r="G209">
            <v>-0.1</v>
          </cell>
        </row>
        <row r="210">
          <cell r="A210">
            <v>20170426</v>
          </cell>
          <cell r="F210">
            <v>-0.34</v>
          </cell>
          <cell r="G210">
            <v>-0.09</v>
          </cell>
        </row>
        <row r="211">
          <cell r="A211">
            <v>20170427</v>
          </cell>
          <cell r="F211">
            <v>-0.34</v>
          </cell>
          <cell r="G211">
            <v>-0.09</v>
          </cell>
        </row>
        <row r="212">
          <cell r="A212">
            <v>20170428</v>
          </cell>
          <cell r="F212">
            <v>-0.33</v>
          </cell>
          <cell r="G212">
            <v>-0.09</v>
          </cell>
        </row>
        <row r="213">
          <cell r="A213">
            <v>20170502</v>
          </cell>
          <cell r="F213">
            <v>-0.35</v>
          </cell>
          <cell r="G213">
            <v>-0.1</v>
          </cell>
        </row>
        <row r="214">
          <cell r="A214">
            <v>20170503</v>
          </cell>
          <cell r="F214">
            <v>-0.35</v>
          </cell>
          <cell r="G214">
            <v>-0.1</v>
          </cell>
        </row>
        <row r="215">
          <cell r="A215">
            <v>20170504</v>
          </cell>
          <cell r="F215">
            <v>-0.35</v>
          </cell>
          <cell r="G215">
            <v>-0.1</v>
          </cell>
        </row>
        <row r="216">
          <cell r="A216">
            <v>20170505</v>
          </cell>
          <cell r="F216">
            <v>-0.37</v>
          </cell>
          <cell r="G216">
            <v>-0.11</v>
          </cell>
        </row>
        <row r="217">
          <cell r="A217">
            <v>20170508</v>
          </cell>
          <cell r="F217">
            <v>-0.43</v>
          </cell>
          <cell r="G217">
            <v>-0.15</v>
          </cell>
        </row>
        <row r="218">
          <cell r="A218">
            <v>20170509</v>
          </cell>
          <cell r="F218">
            <v>-0.48</v>
          </cell>
          <cell r="G218">
            <v>-0.18</v>
          </cell>
        </row>
        <row r="219">
          <cell r="A219">
            <v>20170510</v>
          </cell>
          <cell r="F219">
            <v>-0.47</v>
          </cell>
          <cell r="G219">
            <v>-0.18</v>
          </cell>
        </row>
        <row r="220">
          <cell r="A220">
            <v>20170511</v>
          </cell>
          <cell r="F220">
            <v>-0.53</v>
          </cell>
          <cell r="G220">
            <v>-0.21</v>
          </cell>
        </row>
        <row r="221">
          <cell r="A221">
            <v>20170512</v>
          </cell>
          <cell r="F221">
            <v>-0.56999999999999995</v>
          </cell>
          <cell r="G221">
            <v>-0.24</v>
          </cell>
        </row>
        <row r="222">
          <cell r="A222">
            <v>20170515</v>
          </cell>
          <cell r="F222">
            <v>-0.62</v>
          </cell>
          <cell r="G222">
            <v>-0.27</v>
          </cell>
        </row>
        <row r="223">
          <cell r="A223">
            <v>20170519</v>
          </cell>
          <cell r="F223">
            <v>-0.62</v>
          </cell>
          <cell r="G223">
            <v>-0.27</v>
          </cell>
        </row>
        <row r="224">
          <cell r="A224">
            <v>20170522</v>
          </cell>
          <cell r="F224">
            <v>-0.64</v>
          </cell>
          <cell r="G224">
            <v>-0.28999999999999998</v>
          </cell>
        </row>
        <row r="225">
          <cell r="A225">
            <v>20170523</v>
          </cell>
          <cell r="F225">
            <v>-0.66</v>
          </cell>
          <cell r="G225">
            <v>-0.3</v>
          </cell>
        </row>
        <row r="226">
          <cell r="A226">
            <v>20170524</v>
          </cell>
          <cell r="F226">
            <v>-0.64</v>
          </cell>
          <cell r="G226">
            <v>-0.28000000000000003</v>
          </cell>
        </row>
        <row r="227">
          <cell r="A227">
            <v>20170525</v>
          </cell>
          <cell r="F227">
            <v>-0.61</v>
          </cell>
          <cell r="G227">
            <v>-0.26</v>
          </cell>
        </row>
        <row r="228">
          <cell r="A228">
            <v>20170526</v>
          </cell>
          <cell r="F228">
            <v>-0.63</v>
          </cell>
          <cell r="G228">
            <v>-0.28000000000000003</v>
          </cell>
        </row>
        <row r="229">
          <cell r="A229">
            <v>20170531</v>
          </cell>
          <cell r="F229">
            <v>-0.61</v>
          </cell>
          <cell r="G229">
            <v>-0.27</v>
          </cell>
        </row>
        <row r="230">
          <cell r="A230">
            <v>20170601</v>
          </cell>
          <cell r="F230">
            <v>-0.61</v>
          </cell>
          <cell r="G230">
            <v>-0.26</v>
          </cell>
        </row>
        <row r="231">
          <cell r="A231">
            <v>20170602</v>
          </cell>
          <cell r="F231">
            <v>-0.62</v>
          </cell>
          <cell r="G231">
            <v>-0.27</v>
          </cell>
        </row>
        <row r="232">
          <cell r="A232">
            <v>20170605</v>
          </cell>
          <cell r="F232">
            <v>-0.61</v>
          </cell>
          <cell r="G232">
            <v>-0.27</v>
          </cell>
        </row>
        <row r="233">
          <cell r="A233">
            <v>20170606</v>
          </cell>
          <cell r="F233">
            <v>-0.62</v>
          </cell>
          <cell r="G233">
            <v>-0.27</v>
          </cell>
        </row>
        <row r="234">
          <cell r="A234">
            <v>20170607</v>
          </cell>
          <cell r="F234">
            <v>-0.6</v>
          </cell>
          <cell r="G234">
            <v>-0.26</v>
          </cell>
        </row>
        <row r="235">
          <cell r="A235">
            <v>20170608</v>
          </cell>
          <cell r="F235">
            <v>-0.6</v>
          </cell>
          <cell r="G235">
            <v>-0.26</v>
          </cell>
        </row>
        <row r="236">
          <cell r="A236">
            <v>20170609</v>
          </cell>
          <cell r="F236">
            <v>-0.61</v>
          </cell>
          <cell r="G236">
            <v>-0.26</v>
          </cell>
        </row>
        <row r="237">
          <cell r="A237">
            <v>20170612</v>
          </cell>
          <cell r="F237">
            <v>-0.62</v>
          </cell>
          <cell r="G237">
            <v>-0.27</v>
          </cell>
        </row>
        <row r="238">
          <cell r="A238">
            <v>20170613</v>
          </cell>
          <cell r="F238">
            <v>-0.61</v>
          </cell>
          <cell r="G238">
            <v>-0.27</v>
          </cell>
        </row>
        <row r="239">
          <cell r="A239">
            <v>20170614</v>
          </cell>
          <cell r="F239">
            <v>-0.62</v>
          </cell>
          <cell r="G239">
            <v>-0.27</v>
          </cell>
        </row>
        <row r="240">
          <cell r="A240">
            <v>20170615</v>
          </cell>
          <cell r="F240">
            <v>-0.6</v>
          </cell>
          <cell r="G240">
            <v>-0.26</v>
          </cell>
        </row>
        <row r="241">
          <cell r="A241">
            <v>20170616</v>
          </cell>
          <cell r="F241">
            <v>-0.6</v>
          </cell>
          <cell r="G241">
            <v>-0.26</v>
          </cell>
        </row>
        <row r="242">
          <cell r="A242">
            <v>20170619</v>
          </cell>
          <cell r="F242">
            <v>-0.6</v>
          </cell>
          <cell r="G242">
            <v>-0.26</v>
          </cell>
        </row>
        <row r="243">
          <cell r="A243">
            <v>20170620</v>
          </cell>
          <cell r="F243">
            <v>-0.6</v>
          </cell>
          <cell r="G243">
            <v>-0.26</v>
          </cell>
        </row>
        <row r="244">
          <cell r="A244">
            <v>20170621</v>
          </cell>
          <cell r="F244">
            <v>-0.6</v>
          </cell>
          <cell r="G244">
            <v>-0.26</v>
          </cell>
        </row>
        <row r="245">
          <cell r="A245">
            <v>20170622</v>
          </cell>
          <cell r="F245">
            <v>-0.61</v>
          </cell>
          <cell r="G245">
            <v>-0.26</v>
          </cell>
        </row>
        <row r="246">
          <cell r="A246">
            <v>20170623</v>
          </cell>
          <cell r="F246">
            <v>-0.62</v>
          </cell>
          <cell r="G246">
            <v>-0.27</v>
          </cell>
        </row>
        <row r="247">
          <cell r="A247">
            <v>20170626</v>
          </cell>
          <cell r="F247">
            <v>-0.61</v>
          </cell>
          <cell r="G247">
            <v>-0.26</v>
          </cell>
        </row>
        <row r="248">
          <cell r="A248">
            <v>20170627</v>
          </cell>
          <cell r="F248">
            <v>-0.61</v>
          </cell>
          <cell r="G248">
            <v>-0.27</v>
          </cell>
        </row>
        <row r="249">
          <cell r="A249">
            <v>20170628</v>
          </cell>
          <cell r="F249">
            <v>-0.62</v>
          </cell>
          <cell r="G249">
            <v>-0.27</v>
          </cell>
        </row>
        <row r="250">
          <cell r="A250">
            <v>20170629</v>
          </cell>
          <cell r="F250">
            <v>-0.62</v>
          </cell>
          <cell r="G250">
            <v>-0.27</v>
          </cell>
        </row>
        <row r="251">
          <cell r="A251">
            <v>20170630</v>
          </cell>
          <cell r="F251">
            <v>-0.62</v>
          </cell>
          <cell r="G251">
            <v>-0.27</v>
          </cell>
        </row>
        <row r="252">
          <cell r="A252">
            <v>20170703</v>
          </cell>
          <cell r="F252">
            <v>-0.62</v>
          </cell>
          <cell r="G252">
            <v>-0.27</v>
          </cell>
        </row>
        <row r="253">
          <cell r="A253">
            <v>20170704</v>
          </cell>
          <cell r="F253">
            <v>-0.62</v>
          </cell>
          <cell r="G253">
            <v>-0.27</v>
          </cell>
        </row>
        <row r="254">
          <cell r="A254">
            <v>20170705</v>
          </cell>
          <cell r="F254">
            <v>-0.62</v>
          </cell>
          <cell r="G254">
            <v>-0.27</v>
          </cell>
        </row>
        <row r="255">
          <cell r="A255">
            <v>20170706</v>
          </cell>
          <cell r="F255">
            <v>-0.62</v>
          </cell>
          <cell r="G255">
            <v>-0.27</v>
          </cell>
        </row>
        <row r="256">
          <cell r="A256">
            <v>20170707</v>
          </cell>
          <cell r="F256">
            <v>-0.61</v>
          </cell>
          <cell r="G256">
            <v>-0.26</v>
          </cell>
        </row>
        <row r="257">
          <cell r="A257">
            <v>20170710</v>
          </cell>
          <cell r="F257">
            <v>-0.61</v>
          </cell>
          <cell r="G257">
            <v>-0.26</v>
          </cell>
        </row>
        <row r="258">
          <cell r="A258">
            <v>20170711</v>
          </cell>
          <cell r="F258">
            <v>-0.62</v>
          </cell>
          <cell r="G258">
            <v>-0.27</v>
          </cell>
        </row>
        <row r="259">
          <cell r="A259">
            <v>20170712</v>
          </cell>
          <cell r="F259">
            <v>-0.62</v>
          </cell>
          <cell r="G259">
            <v>-0.28000000000000003</v>
          </cell>
        </row>
        <row r="260">
          <cell r="A260">
            <v>20170713</v>
          </cell>
          <cell r="F260">
            <v>-0.62</v>
          </cell>
          <cell r="G260">
            <v>-0.27</v>
          </cell>
        </row>
        <row r="261">
          <cell r="A261">
            <v>20170714</v>
          </cell>
          <cell r="F261">
            <v>-0.62</v>
          </cell>
          <cell r="G261">
            <v>-0.28000000000000003</v>
          </cell>
        </row>
        <row r="262">
          <cell r="A262">
            <v>20170717</v>
          </cell>
          <cell r="F262">
            <v>-0.66</v>
          </cell>
          <cell r="G262">
            <v>-0.35</v>
          </cell>
        </row>
        <row r="263">
          <cell r="A263">
            <v>20170718</v>
          </cell>
          <cell r="F263">
            <v>-0.65</v>
          </cell>
          <cell r="G263">
            <v>-0.34</v>
          </cell>
        </row>
        <row r="264">
          <cell r="A264">
            <v>20170719</v>
          </cell>
          <cell r="F264">
            <v>-0.64</v>
          </cell>
          <cell r="G264">
            <v>-0.31</v>
          </cell>
        </row>
        <row r="265">
          <cell r="A265">
            <v>20170720</v>
          </cell>
          <cell r="F265">
            <v>-0.64</v>
          </cell>
          <cell r="G265">
            <v>-0.31</v>
          </cell>
        </row>
        <row r="266">
          <cell r="A266">
            <v>20170721</v>
          </cell>
          <cell r="F266">
            <v>-0.64</v>
          </cell>
          <cell r="G266">
            <v>-0.32</v>
          </cell>
        </row>
        <row r="267">
          <cell r="A267">
            <v>20170724</v>
          </cell>
          <cell r="F267">
            <v>-0.64</v>
          </cell>
          <cell r="G267">
            <v>-0.32</v>
          </cell>
        </row>
        <row r="268">
          <cell r="A268">
            <v>20170725</v>
          </cell>
          <cell r="F268">
            <v>-0.64</v>
          </cell>
          <cell r="G268">
            <v>-0.31</v>
          </cell>
        </row>
        <row r="269">
          <cell r="A269">
            <v>20170726</v>
          </cell>
          <cell r="F269">
            <v>-0.64</v>
          </cell>
          <cell r="G269">
            <v>-0.32</v>
          </cell>
        </row>
        <row r="270">
          <cell r="A270">
            <v>20170727</v>
          </cell>
          <cell r="F270">
            <v>-0.62</v>
          </cell>
          <cell r="G270">
            <v>-0.27</v>
          </cell>
        </row>
        <row r="271">
          <cell r="A271">
            <v>20170728</v>
          </cell>
          <cell r="F271">
            <v>-0.62</v>
          </cell>
          <cell r="G271">
            <v>-0.28999999999999998</v>
          </cell>
        </row>
        <row r="272">
          <cell r="A272">
            <v>20170731</v>
          </cell>
          <cell r="F272">
            <v>-0.61</v>
          </cell>
          <cell r="G272">
            <v>-0.27</v>
          </cell>
        </row>
        <row r="273">
          <cell r="A273">
            <v>20170801</v>
          </cell>
          <cell r="F273">
            <v>-0.59</v>
          </cell>
          <cell r="G273">
            <v>-0.22</v>
          </cell>
        </row>
        <row r="274">
          <cell r="A274">
            <v>20170802</v>
          </cell>
          <cell r="F274">
            <v>-0.54</v>
          </cell>
          <cell r="G274">
            <v>-0.14000000000000001</v>
          </cell>
        </row>
        <row r="275">
          <cell r="A275">
            <v>20170803</v>
          </cell>
          <cell r="F275">
            <v>-0.52</v>
          </cell>
          <cell r="G275">
            <v>-0.1</v>
          </cell>
        </row>
        <row r="276">
          <cell r="A276">
            <v>20170804</v>
          </cell>
          <cell r="F276">
            <v>-0.54</v>
          </cell>
          <cell r="G276">
            <v>-0.13</v>
          </cell>
        </row>
        <row r="277">
          <cell r="A277">
            <v>20170807</v>
          </cell>
          <cell r="F277">
            <v>-0.54</v>
          </cell>
          <cell r="G277">
            <v>-0.14000000000000001</v>
          </cell>
        </row>
        <row r="278">
          <cell r="A278">
            <v>20170828</v>
          </cell>
          <cell r="F278">
            <v>-0.5</v>
          </cell>
          <cell r="G278">
            <v>-0.05</v>
          </cell>
        </row>
        <row r="279">
          <cell r="A279">
            <v>20170829</v>
          </cell>
          <cell r="F279">
            <v>-0.53</v>
          </cell>
          <cell r="G279">
            <v>-0.11</v>
          </cell>
        </row>
        <row r="280">
          <cell r="A280">
            <v>20170830</v>
          </cell>
          <cell r="F280">
            <v>-0.52</v>
          </cell>
          <cell r="G280">
            <v>-0.1</v>
          </cell>
        </row>
        <row r="281">
          <cell r="A281">
            <v>20170831</v>
          </cell>
          <cell r="F281">
            <v>-0.52</v>
          </cell>
          <cell r="G281">
            <v>-0.1</v>
          </cell>
        </row>
        <row r="282">
          <cell r="A282">
            <v>20170901</v>
          </cell>
          <cell r="F282">
            <v>-0.52</v>
          </cell>
          <cell r="G282">
            <v>-0.1</v>
          </cell>
        </row>
        <row r="283">
          <cell r="A283">
            <v>20170904</v>
          </cell>
          <cell r="F283">
            <v>-0.53</v>
          </cell>
          <cell r="G283">
            <v>-0.12</v>
          </cell>
        </row>
        <row r="284">
          <cell r="A284">
            <v>20170905</v>
          </cell>
          <cell r="F284">
            <v>-0.53</v>
          </cell>
          <cell r="G284">
            <v>-0.12</v>
          </cell>
        </row>
        <row r="285">
          <cell r="A285">
            <v>20170906</v>
          </cell>
          <cell r="F285">
            <v>-0.54</v>
          </cell>
          <cell r="G285">
            <v>-0.14000000000000001</v>
          </cell>
        </row>
        <row r="286">
          <cell r="A286">
            <v>20170907</v>
          </cell>
          <cell r="F286">
            <v>-0.55000000000000004</v>
          </cell>
          <cell r="G286">
            <v>-0.15</v>
          </cell>
        </row>
        <row r="287">
          <cell r="A287">
            <v>20170908</v>
          </cell>
          <cell r="F287">
            <v>-0.55000000000000004</v>
          </cell>
          <cell r="G287">
            <v>-0.14000000000000001</v>
          </cell>
        </row>
        <row r="288">
          <cell r="A288">
            <v>20170911</v>
          </cell>
          <cell r="F288">
            <v>-0.54</v>
          </cell>
          <cell r="G288">
            <v>-0.13</v>
          </cell>
        </row>
        <row r="289">
          <cell r="A289">
            <v>20170912</v>
          </cell>
          <cell r="F289">
            <v>-0.53</v>
          </cell>
          <cell r="G289">
            <v>-0.11</v>
          </cell>
        </row>
        <row r="290">
          <cell r="A290">
            <v>20170913</v>
          </cell>
          <cell r="F290">
            <v>-0.53</v>
          </cell>
          <cell r="G290">
            <v>-0.12</v>
          </cell>
        </row>
        <row r="291">
          <cell r="A291">
            <v>20170914</v>
          </cell>
          <cell r="F291">
            <v>-0.53</v>
          </cell>
          <cell r="G291">
            <v>-0.12</v>
          </cell>
        </row>
        <row r="292">
          <cell r="A292">
            <v>20170915</v>
          </cell>
          <cell r="F292">
            <v>-0.51</v>
          </cell>
          <cell r="G292">
            <v>-0.08</v>
          </cell>
        </row>
        <row r="293">
          <cell r="A293">
            <v>20170918</v>
          </cell>
          <cell r="F293">
            <v>-0.46</v>
          </cell>
          <cell r="G293">
            <v>0.01</v>
          </cell>
        </row>
        <row r="294">
          <cell r="A294">
            <v>20170919</v>
          </cell>
          <cell r="F294">
            <v>-0.48</v>
          </cell>
          <cell r="G294">
            <v>-0.02</v>
          </cell>
        </row>
        <row r="295">
          <cell r="A295">
            <v>20170920</v>
          </cell>
          <cell r="F295">
            <v>-0.47</v>
          </cell>
          <cell r="G295">
            <v>-0.01</v>
          </cell>
        </row>
        <row r="296">
          <cell r="A296">
            <v>20170921</v>
          </cell>
          <cell r="F296">
            <v>-0.46</v>
          </cell>
          <cell r="G296">
            <v>0</v>
          </cell>
        </row>
        <row r="297">
          <cell r="A297">
            <v>20170922</v>
          </cell>
          <cell r="F297">
            <v>-0.48</v>
          </cell>
          <cell r="G297">
            <v>-0.02</v>
          </cell>
        </row>
        <row r="298">
          <cell r="A298">
            <v>20170925</v>
          </cell>
          <cell r="F298">
            <v>-0.51</v>
          </cell>
          <cell r="G298">
            <v>-0.06</v>
          </cell>
        </row>
        <row r="299">
          <cell r="A299">
            <v>20170926</v>
          </cell>
          <cell r="F299">
            <v>-0.5</v>
          </cell>
          <cell r="G299">
            <v>-0.05</v>
          </cell>
        </row>
        <row r="300">
          <cell r="A300">
            <v>20170927</v>
          </cell>
          <cell r="F300">
            <v>-0.5</v>
          </cell>
          <cell r="G300">
            <v>-0.04</v>
          </cell>
        </row>
        <row r="301">
          <cell r="A301">
            <v>20170928</v>
          </cell>
          <cell r="F301">
            <v>-0.51</v>
          </cell>
          <cell r="G301">
            <v>-0.06</v>
          </cell>
        </row>
        <row r="302">
          <cell r="A302">
            <v>20170929</v>
          </cell>
          <cell r="F302">
            <v>-0.47</v>
          </cell>
          <cell r="G302">
            <v>-0.01</v>
          </cell>
        </row>
        <row r="303">
          <cell r="A303">
            <v>20171009</v>
          </cell>
          <cell r="F303">
            <v>-0.47</v>
          </cell>
          <cell r="G303">
            <v>-0.01</v>
          </cell>
        </row>
        <row r="304">
          <cell r="A304">
            <v>20171010</v>
          </cell>
          <cell r="F304">
            <v>-0.45</v>
          </cell>
          <cell r="G304">
            <v>0.02</v>
          </cell>
        </row>
        <row r="305">
          <cell r="A305">
            <v>20171011</v>
          </cell>
          <cell r="F305">
            <v>-0.46</v>
          </cell>
          <cell r="G305">
            <v>0.01</v>
          </cell>
        </row>
        <row r="306">
          <cell r="A306">
            <v>20171012</v>
          </cell>
          <cell r="F306">
            <v>-0.47</v>
          </cell>
          <cell r="G306">
            <v>0</v>
          </cell>
        </row>
        <row r="307">
          <cell r="A307">
            <v>20171013</v>
          </cell>
          <cell r="F307">
            <v>-0.46</v>
          </cell>
          <cell r="G307">
            <v>0.01</v>
          </cell>
        </row>
        <row r="308">
          <cell r="A308">
            <v>20171016</v>
          </cell>
          <cell r="F308">
            <v>-0.45</v>
          </cell>
          <cell r="G308">
            <v>0.01</v>
          </cell>
        </row>
        <row r="309">
          <cell r="A309">
            <v>20171017</v>
          </cell>
          <cell r="F309">
            <v>-0.45</v>
          </cell>
          <cell r="G309">
            <v>0.01</v>
          </cell>
        </row>
        <row r="310">
          <cell r="A310">
            <v>20171018</v>
          </cell>
          <cell r="F310">
            <v>-0.47</v>
          </cell>
          <cell r="G310">
            <v>0</v>
          </cell>
        </row>
        <row r="311">
          <cell r="A311">
            <v>20171019</v>
          </cell>
          <cell r="F311">
            <v>-0.5</v>
          </cell>
          <cell r="G311">
            <v>-0.03</v>
          </cell>
        </row>
        <row r="312">
          <cell r="A312">
            <v>20171020</v>
          </cell>
          <cell r="F312">
            <v>-0.5</v>
          </cell>
          <cell r="G312">
            <v>-0.03</v>
          </cell>
        </row>
        <row r="313">
          <cell r="A313">
            <v>20171023</v>
          </cell>
          <cell r="F313">
            <v>-0.51</v>
          </cell>
          <cell r="G313">
            <v>-0.04</v>
          </cell>
        </row>
        <row r="314">
          <cell r="A314">
            <v>20171024</v>
          </cell>
          <cell r="F314">
            <v>-0.51</v>
          </cell>
          <cell r="G314">
            <v>-0.04</v>
          </cell>
        </row>
        <row r="315">
          <cell r="A315">
            <v>20171025</v>
          </cell>
          <cell r="F315">
            <v>-0.5</v>
          </cell>
          <cell r="G315">
            <v>-0.03</v>
          </cell>
        </row>
        <row r="316">
          <cell r="A316">
            <v>20171026</v>
          </cell>
          <cell r="F316">
            <v>-0.49</v>
          </cell>
          <cell r="G316">
            <v>-0.02</v>
          </cell>
        </row>
        <row r="317">
          <cell r="A317">
            <v>20171027</v>
          </cell>
          <cell r="F317">
            <v>-0.49</v>
          </cell>
          <cell r="G317">
            <v>-0.03</v>
          </cell>
        </row>
        <row r="318">
          <cell r="A318">
            <v>20171030</v>
          </cell>
          <cell r="F318">
            <v>-0.53</v>
          </cell>
          <cell r="G318">
            <v>-0.05</v>
          </cell>
        </row>
        <row r="319">
          <cell r="A319">
            <v>20171031</v>
          </cell>
          <cell r="F319">
            <v>-0.53</v>
          </cell>
          <cell r="G319">
            <v>-0.05</v>
          </cell>
        </row>
        <row r="320">
          <cell r="A320">
            <v>20171101</v>
          </cell>
          <cell r="F320">
            <v>-0.53</v>
          </cell>
          <cell r="G320">
            <v>-0.05</v>
          </cell>
        </row>
        <row r="321">
          <cell r="A321">
            <v>20171102</v>
          </cell>
          <cell r="F321">
            <v>-0.53</v>
          </cell>
          <cell r="G321">
            <v>-0.05</v>
          </cell>
        </row>
        <row r="322">
          <cell r="A322">
            <v>20171103</v>
          </cell>
          <cell r="F322">
            <v>-0.54</v>
          </cell>
          <cell r="G322">
            <v>-0.06</v>
          </cell>
        </row>
        <row r="323">
          <cell r="A323">
            <v>20171106</v>
          </cell>
          <cell r="F323">
            <v>-0.54</v>
          </cell>
          <cell r="G323">
            <v>-0.06</v>
          </cell>
        </row>
        <row r="324">
          <cell r="A324">
            <v>20171107</v>
          </cell>
          <cell r="F324">
            <v>-0.53</v>
          </cell>
          <cell r="G324">
            <v>-0.05</v>
          </cell>
        </row>
        <row r="325">
          <cell r="A325">
            <v>20171108</v>
          </cell>
          <cell r="F325">
            <v>-0.53</v>
          </cell>
          <cell r="G325">
            <v>-0.05</v>
          </cell>
        </row>
        <row r="326">
          <cell r="A326">
            <v>20171109</v>
          </cell>
          <cell r="F326">
            <v>-0.53</v>
          </cell>
          <cell r="G326">
            <v>-0.05</v>
          </cell>
        </row>
        <row r="327">
          <cell r="A327">
            <v>20171110</v>
          </cell>
          <cell r="F327">
            <v>-0.52</v>
          </cell>
          <cell r="G327">
            <v>-0.05</v>
          </cell>
        </row>
        <row r="328">
          <cell r="A328">
            <v>20171113</v>
          </cell>
          <cell r="F328">
            <v>-0.53</v>
          </cell>
          <cell r="G328">
            <v>-0.05</v>
          </cell>
        </row>
        <row r="329">
          <cell r="A329">
            <v>20171114</v>
          </cell>
          <cell r="F329">
            <v>-0.54</v>
          </cell>
          <cell r="G329">
            <v>-0.06</v>
          </cell>
        </row>
        <row r="330">
          <cell r="A330">
            <v>20171115</v>
          </cell>
          <cell r="F330">
            <v>-0.55000000000000004</v>
          </cell>
          <cell r="G330">
            <v>-0.06</v>
          </cell>
        </row>
        <row r="331">
          <cell r="A331">
            <v>20171116</v>
          </cell>
          <cell r="F331">
            <v>-0.57999999999999996</v>
          </cell>
          <cell r="G331">
            <v>-0.08</v>
          </cell>
        </row>
        <row r="332">
          <cell r="A332">
            <v>20171117</v>
          </cell>
          <cell r="F332">
            <v>-0.6</v>
          </cell>
          <cell r="G332">
            <v>-0.09</v>
          </cell>
        </row>
        <row r="333">
          <cell r="A333">
            <v>20171120</v>
          </cell>
          <cell r="F333">
            <v>-0.6</v>
          </cell>
          <cell r="G333">
            <v>-0.1</v>
          </cell>
        </row>
        <row r="334">
          <cell r="A334">
            <v>20171121</v>
          </cell>
          <cell r="F334">
            <v>-0.57999999999999996</v>
          </cell>
          <cell r="G334">
            <v>-0.08</v>
          </cell>
        </row>
        <row r="335">
          <cell r="A335">
            <v>20171122</v>
          </cell>
          <cell r="F335">
            <v>-0.59</v>
          </cell>
          <cell r="G335">
            <v>-0.09</v>
          </cell>
        </row>
        <row r="336">
          <cell r="A336">
            <v>20171123</v>
          </cell>
          <cell r="F336">
            <v>-0.61</v>
          </cell>
          <cell r="G336">
            <v>-0.11</v>
          </cell>
        </row>
        <row r="337">
          <cell r="A337">
            <v>20171124</v>
          </cell>
          <cell r="F337">
            <v>-0.6</v>
          </cell>
          <cell r="G337">
            <v>-0.1</v>
          </cell>
        </row>
        <row r="338">
          <cell r="A338">
            <v>20171127</v>
          </cell>
          <cell r="F338">
            <v>-0.6</v>
          </cell>
          <cell r="G338">
            <v>-0.1</v>
          </cell>
        </row>
        <row r="339">
          <cell r="A339">
            <v>20171128</v>
          </cell>
          <cell r="F339">
            <v>-0.6</v>
          </cell>
          <cell r="G339">
            <v>-0.1</v>
          </cell>
        </row>
        <row r="340">
          <cell r="A340">
            <v>20171129</v>
          </cell>
          <cell r="F340">
            <v>-0.6</v>
          </cell>
          <cell r="G340">
            <v>-0.1</v>
          </cell>
        </row>
        <row r="341">
          <cell r="A341">
            <v>20171130</v>
          </cell>
          <cell r="F341">
            <v>-0.6</v>
          </cell>
          <cell r="G341">
            <v>-0.1</v>
          </cell>
        </row>
        <row r="342">
          <cell r="A342">
            <v>20171201</v>
          </cell>
          <cell r="F342">
            <v>-0.6</v>
          </cell>
          <cell r="G342">
            <v>-0.1</v>
          </cell>
        </row>
        <row r="343">
          <cell r="A343">
            <v>20171204</v>
          </cell>
          <cell r="F343">
            <v>-0.61</v>
          </cell>
          <cell r="G343">
            <v>-0.11</v>
          </cell>
        </row>
        <row r="344">
          <cell r="A344">
            <v>20171205</v>
          </cell>
          <cell r="F344">
            <v>-0.62</v>
          </cell>
          <cell r="G344">
            <v>-0.12</v>
          </cell>
        </row>
        <row r="345">
          <cell r="A345">
            <v>20171206</v>
          </cell>
          <cell r="F345">
            <v>-0.62</v>
          </cell>
          <cell r="G345">
            <v>-0.12</v>
          </cell>
        </row>
        <row r="346">
          <cell r="A346">
            <v>20171207</v>
          </cell>
          <cell r="F346">
            <v>-0.62</v>
          </cell>
          <cell r="G346">
            <v>-0.12</v>
          </cell>
        </row>
        <row r="347">
          <cell r="A347">
            <v>20171208</v>
          </cell>
          <cell r="F347">
            <v>-0.61</v>
          </cell>
          <cell r="G347">
            <v>-0.11</v>
          </cell>
        </row>
        <row r="348">
          <cell r="A348">
            <v>20171211</v>
          </cell>
          <cell r="F348">
            <v>-0.61</v>
          </cell>
          <cell r="G348">
            <v>-0.11</v>
          </cell>
        </row>
        <row r="349">
          <cell r="A349">
            <v>20171212</v>
          </cell>
          <cell r="F349">
            <v>-0.62</v>
          </cell>
          <cell r="G349">
            <v>-0.12</v>
          </cell>
        </row>
        <row r="350">
          <cell r="A350">
            <v>20171213</v>
          </cell>
          <cell r="F350">
            <v>-0.6</v>
          </cell>
          <cell r="G350">
            <v>-0.09</v>
          </cell>
        </row>
        <row r="351">
          <cell r="A351">
            <v>20171214</v>
          </cell>
          <cell r="F351">
            <v>-0.6</v>
          </cell>
          <cell r="G351">
            <v>-0.1</v>
          </cell>
        </row>
        <row r="352">
          <cell r="A352">
            <v>20171215</v>
          </cell>
          <cell r="F352">
            <v>-0.6</v>
          </cell>
          <cell r="G352">
            <v>-0.09</v>
          </cell>
        </row>
        <row r="353">
          <cell r="A353">
            <v>20171218</v>
          </cell>
          <cell r="F353">
            <v>-0.6</v>
          </cell>
          <cell r="G353">
            <v>-0.1</v>
          </cell>
        </row>
        <row r="354">
          <cell r="A354">
            <v>20171219</v>
          </cell>
          <cell r="F354">
            <v>-0.59</v>
          </cell>
          <cell r="G354">
            <v>-0.09</v>
          </cell>
        </row>
        <row r="355">
          <cell r="A355">
            <v>20171220</v>
          </cell>
          <cell r="F355">
            <v>-0.59</v>
          </cell>
          <cell r="G355">
            <v>-0.08</v>
          </cell>
        </row>
        <row r="356">
          <cell r="A356">
            <v>20171221</v>
          </cell>
          <cell r="F356">
            <v>-0.59</v>
          </cell>
          <cell r="G356">
            <v>-0.08</v>
          </cell>
        </row>
        <row r="357">
          <cell r="A357">
            <v>20171222</v>
          </cell>
          <cell r="F357">
            <v>-0.59</v>
          </cell>
          <cell r="G357">
            <v>-0.09</v>
          </cell>
        </row>
        <row r="358">
          <cell r="A358">
            <v>20171225</v>
          </cell>
          <cell r="F358">
            <v>-0.61</v>
          </cell>
          <cell r="G358">
            <v>-0.12</v>
          </cell>
        </row>
        <row r="359">
          <cell r="A359">
            <v>20171226</v>
          </cell>
          <cell r="F359">
            <v>-0.61</v>
          </cell>
          <cell r="G359">
            <v>-0.11</v>
          </cell>
        </row>
        <row r="360">
          <cell r="A360">
            <v>20171227</v>
          </cell>
          <cell r="F360">
            <v>-0.61</v>
          </cell>
          <cell r="G360">
            <v>-0.11</v>
          </cell>
        </row>
        <row r="361">
          <cell r="A361">
            <v>20171228</v>
          </cell>
          <cell r="F361">
            <v>-0.6</v>
          </cell>
          <cell r="G361">
            <v>-0.09</v>
          </cell>
        </row>
        <row r="362">
          <cell r="A362">
            <v>20171229</v>
          </cell>
          <cell r="F362">
            <v>-0.59</v>
          </cell>
          <cell r="G362">
            <v>-0.08</v>
          </cell>
        </row>
        <row r="363">
          <cell r="A363">
            <v>20180102</v>
          </cell>
          <cell r="F363">
            <v>-0.59</v>
          </cell>
          <cell r="G363">
            <v>-0.08</v>
          </cell>
        </row>
        <row r="364">
          <cell r="A364">
            <v>20180103</v>
          </cell>
          <cell r="F364">
            <v>-0.59</v>
          </cell>
          <cell r="G364">
            <v>-7.0000000000000007E-2</v>
          </cell>
        </row>
        <row r="365">
          <cell r="A365">
            <v>20180104</v>
          </cell>
          <cell r="F365">
            <v>-0.59</v>
          </cell>
          <cell r="G365">
            <v>-7.0000000000000007E-2</v>
          </cell>
        </row>
        <row r="366">
          <cell r="A366">
            <v>20180105</v>
          </cell>
          <cell r="F366">
            <v>-0.57999999999999996</v>
          </cell>
          <cell r="G366">
            <v>-0.05</v>
          </cell>
        </row>
        <row r="367">
          <cell r="A367">
            <v>20180108</v>
          </cell>
          <cell r="F367">
            <v>-0.57999999999999996</v>
          </cell>
          <cell r="G367">
            <v>-0.05</v>
          </cell>
        </row>
        <row r="368">
          <cell r="A368">
            <v>20180109</v>
          </cell>
          <cell r="F368">
            <v>-0.59</v>
          </cell>
          <cell r="G368">
            <v>-7.0000000000000007E-2</v>
          </cell>
        </row>
        <row r="369">
          <cell r="A369">
            <v>20180110</v>
          </cell>
          <cell r="F369">
            <v>-0.59</v>
          </cell>
          <cell r="G369">
            <v>-7.0000000000000007E-2</v>
          </cell>
        </row>
        <row r="370">
          <cell r="A370">
            <v>20180111</v>
          </cell>
          <cell r="F370">
            <v>-0.56999999999999995</v>
          </cell>
          <cell r="G370">
            <v>-0.03</v>
          </cell>
        </row>
        <row r="371">
          <cell r="A371">
            <v>20180112</v>
          </cell>
          <cell r="F371">
            <v>-0.57999999999999996</v>
          </cell>
          <cell r="G371">
            <v>-0.05</v>
          </cell>
        </row>
        <row r="372">
          <cell r="A372">
            <v>20180115</v>
          </cell>
          <cell r="F372">
            <v>-0.6</v>
          </cell>
          <cell r="G372">
            <v>-0.1</v>
          </cell>
        </row>
        <row r="373">
          <cell r="A373">
            <v>20180116</v>
          </cell>
          <cell r="F373">
            <v>-0.59</v>
          </cell>
          <cell r="G373">
            <v>-7.0000000000000007E-2</v>
          </cell>
        </row>
        <row r="374">
          <cell r="A374">
            <v>20180117</v>
          </cell>
          <cell r="F374">
            <v>-0.56999999999999995</v>
          </cell>
          <cell r="G374">
            <v>-0.04</v>
          </cell>
        </row>
        <row r="375">
          <cell r="A375">
            <v>20180118</v>
          </cell>
          <cell r="F375">
            <v>-0.57999999999999996</v>
          </cell>
          <cell r="G375">
            <v>-0.04</v>
          </cell>
        </row>
        <row r="376">
          <cell r="A376">
            <v>20180119</v>
          </cell>
          <cell r="F376">
            <v>-0.55000000000000004</v>
          </cell>
          <cell r="G376">
            <v>0.02</v>
          </cell>
        </row>
        <row r="377">
          <cell r="A377">
            <v>20180122</v>
          </cell>
          <cell r="F377">
            <v>-0.54</v>
          </cell>
          <cell r="G377">
            <v>0.03</v>
          </cell>
        </row>
        <row r="378">
          <cell r="A378">
            <v>20180123</v>
          </cell>
          <cell r="F378">
            <v>-0.54</v>
          </cell>
          <cell r="G378">
            <v>0.04</v>
          </cell>
        </row>
        <row r="379">
          <cell r="A379">
            <v>20180124</v>
          </cell>
          <cell r="F379">
            <v>-0.53</v>
          </cell>
          <cell r="G379">
            <v>0.06</v>
          </cell>
        </row>
        <row r="380">
          <cell r="A380">
            <v>20180125</v>
          </cell>
          <cell r="F380">
            <v>-0.55000000000000004</v>
          </cell>
          <cell r="G380">
            <v>0.01</v>
          </cell>
        </row>
        <row r="381">
          <cell r="A381">
            <v>20180126</v>
          </cell>
          <cell r="F381">
            <v>-0.55000000000000004</v>
          </cell>
          <cell r="G381">
            <v>0.01</v>
          </cell>
        </row>
        <row r="382">
          <cell r="A382">
            <v>20180129</v>
          </cell>
          <cell r="F382">
            <v>-0.56000000000000005</v>
          </cell>
          <cell r="G382">
            <v>-0.02</v>
          </cell>
        </row>
        <row r="383">
          <cell r="A383">
            <v>20180130</v>
          </cell>
          <cell r="F383">
            <v>-0.56000000000000005</v>
          </cell>
          <cell r="G383">
            <v>-0.01</v>
          </cell>
        </row>
        <row r="384">
          <cell r="A384">
            <v>20180131</v>
          </cell>
          <cell r="F384">
            <v>-0.57999999999999996</v>
          </cell>
          <cell r="G384">
            <v>-0.04</v>
          </cell>
        </row>
        <row r="385">
          <cell r="A385">
            <v>20180201</v>
          </cell>
          <cell r="F385">
            <v>-0.62</v>
          </cell>
          <cell r="G385">
            <v>-0.14000000000000001</v>
          </cell>
        </row>
        <row r="386">
          <cell r="A386">
            <v>20180202</v>
          </cell>
          <cell r="F386">
            <v>-0.63</v>
          </cell>
          <cell r="G386">
            <v>-0.15</v>
          </cell>
        </row>
        <row r="387">
          <cell r="A387">
            <v>20180205</v>
          </cell>
          <cell r="F387">
            <v>-0.62</v>
          </cell>
          <cell r="G387">
            <v>-0.15</v>
          </cell>
        </row>
        <row r="388">
          <cell r="A388">
            <v>20180206</v>
          </cell>
          <cell r="F388">
            <v>-0.66</v>
          </cell>
          <cell r="G388">
            <v>-0.2</v>
          </cell>
        </row>
        <row r="389">
          <cell r="A389">
            <v>20180207</v>
          </cell>
          <cell r="F389">
            <v>-0.65</v>
          </cell>
          <cell r="G389">
            <v>-0.19</v>
          </cell>
        </row>
        <row r="390">
          <cell r="A390">
            <v>20180208</v>
          </cell>
          <cell r="F390">
            <v>-0.65</v>
          </cell>
          <cell r="G390">
            <v>-0.18</v>
          </cell>
        </row>
        <row r="391">
          <cell r="A391">
            <v>20180209</v>
          </cell>
          <cell r="F391">
            <v>-0.67</v>
          </cell>
          <cell r="G391">
            <v>-0.21</v>
          </cell>
        </row>
        <row r="392">
          <cell r="A392">
            <v>20180212</v>
          </cell>
          <cell r="F392">
            <v>-0.66</v>
          </cell>
          <cell r="G392">
            <v>-0.2</v>
          </cell>
        </row>
        <row r="393">
          <cell r="A393">
            <v>20180213</v>
          </cell>
          <cell r="F393">
            <v>-0.66</v>
          </cell>
          <cell r="G393">
            <v>-0.2</v>
          </cell>
        </row>
        <row r="394">
          <cell r="A394">
            <v>20180214</v>
          </cell>
          <cell r="F394">
            <v>-0.66</v>
          </cell>
          <cell r="G394">
            <v>-0.2</v>
          </cell>
        </row>
        <row r="395">
          <cell r="A395">
            <v>20180222</v>
          </cell>
          <cell r="F395">
            <v>-0.65</v>
          </cell>
          <cell r="G395">
            <v>-0.19</v>
          </cell>
        </row>
        <row r="396">
          <cell r="A396">
            <v>20180223</v>
          </cell>
          <cell r="F396">
            <v>-0.65</v>
          </cell>
          <cell r="G396">
            <v>-0.18</v>
          </cell>
        </row>
        <row r="397">
          <cell r="A397">
            <v>20180226</v>
          </cell>
          <cell r="F397">
            <v>-0.64</v>
          </cell>
          <cell r="G397">
            <v>-0.17</v>
          </cell>
        </row>
        <row r="398">
          <cell r="A398">
            <v>20180227</v>
          </cell>
          <cell r="F398">
            <v>-0.64</v>
          </cell>
          <cell r="G398">
            <v>-0.18</v>
          </cell>
        </row>
        <row r="399">
          <cell r="A399">
            <v>20180228</v>
          </cell>
          <cell r="F399">
            <v>-0.64</v>
          </cell>
          <cell r="G399">
            <v>-0.17</v>
          </cell>
        </row>
        <row r="400">
          <cell r="A400">
            <v>20180301</v>
          </cell>
          <cell r="F400">
            <v>-0.64</v>
          </cell>
          <cell r="G400">
            <v>-0.17</v>
          </cell>
        </row>
        <row r="401">
          <cell r="A401">
            <v>20180302</v>
          </cell>
          <cell r="F401">
            <v>-0.65</v>
          </cell>
          <cell r="G401">
            <v>-0.18</v>
          </cell>
        </row>
        <row r="402">
          <cell r="A402">
            <v>20180305</v>
          </cell>
          <cell r="F402">
            <v>-0.65</v>
          </cell>
          <cell r="G402">
            <v>-0.18</v>
          </cell>
        </row>
        <row r="403">
          <cell r="A403">
            <v>20180306</v>
          </cell>
          <cell r="F403">
            <v>-0.64</v>
          </cell>
          <cell r="G403">
            <v>-0.17</v>
          </cell>
        </row>
        <row r="404">
          <cell r="A404">
            <v>20180307</v>
          </cell>
          <cell r="F404">
            <v>-0.64</v>
          </cell>
          <cell r="G404">
            <v>-0.17</v>
          </cell>
        </row>
        <row r="405">
          <cell r="A405">
            <v>20180308</v>
          </cell>
          <cell r="F405">
            <v>-0.64</v>
          </cell>
          <cell r="G405">
            <v>-0.17</v>
          </cell>
        </row>
        <row r="406">
          <cell r="A406">
            <v>20180309</v>
          </cell>
          <cell r="F406">
            <v>-0.63</v>
          </cell>
          <cell r="G406">
            <v>-0.16</v>
          </cell>
        </row>
        <row r="407">
          <cell r="A407">
            <v>20180312</v>
          </cell>
          <cell r="F407">
            <v>-0.63</v>
          </cell>
          <cell r="G407">
            <v>-0.15</v>
          </cell>
        </row>
        <row r="408">
          <cell r="A408">
            <v>20180313</v>
          </cell>
          <cell r="F408">
            <v>-0.64</v>
          </cell>
          <cell r="G408">
            <v>-0.17</v>
          </cell>
        </row>
        <row r="409">
          <cell r="A409">
            <v>20180314</v>
          </cell>
          <cell r="F409">
            <v>-0.64</v>
          </cell>
          <cell r="G409">
            <v>-0.17</v>
          </cell>
        </row>
        <row r="410">
          <cell r="A410">
            <v>20180315</v>
          </cell>
          <cell r="F410">
            <v>-0.65</v>
          </cell>
          <cell r="G410">
            <v>-0.18</v>
          </cell>
        </row>
        <row r="411">
          <cell r="A411">
            <v>20180316</v>
          </cell>
          <cell r="F411">
            <v>-0.65</v>
          </cell>
          <cell r="G411">
            <v>-0.18</v>
          </cell>
        </row>
        <row r="412">
          <cell r="A412">
            <v>20180319</v>
          </cell>
          <cell r="F412">
            <v>-0.64</v>
          </cell>
          <cell r="G412">
            <v>-0.18</v>
          </cell>
        </row>
        <row r="413">
          <cell r="A413">
            <v>20180320</v>
          </cell>
          <cell r="F413">
            <v>-0.65</v>
          </cell>
          <cell r="G413">
            <v>-0.18</v>
          </cell>
        </row>
        <row r="414">
          <cell r="A414">
            <v>20180321</v>
          </cell>
          <cell r="F414">
            <v>-0.64</v>
          </cell>
          <cell r="G414">
            <v>-0.18</v>
          </cell>
        </row>
        <row r="415">
          <cell r="A415">
            <v>20180322</v>
          </cell>
          <cell r="F415">
            <v>-0.65</v>
          </cell>
          <cell r="G415">
            <v>-0.18</v>
          </cell>
        </row>
        <row r="416">
          <cell r="A416">
            <v>20180323</v>
          </cell>
          <cell r="F416">
            <v>-0.68</v>
          </cell>
          <cell r="G416">
            <v>-0.24</v>
          </cell>
        </row>
        <row r="417">
          <cell r="A417">
            <v>20180326</v>
          </cell>
          <cell r="F417">
            <v>-0.67</v>
          </cell>
          <cell r="G417">
            <v>-0.24</v>
          </cell>
        </row>
        <row r="418">
          <cell r="A418">
            <v>20180327</v>
          </cell>
          <cell r="F418">
            <v>-0.67</v>
          </cell>
          <cell r="G418">
            <v>-0.22</v>
          </cell>
        </row>
        <row r="419">
          <cell r="A419">
            <v>20180328</v>
          </cell>
          <cell r="F419">
            <v>-0.67</v>
          </cell>
          <cell r="G419">
            <v>-0.23</v>
          </cell>
        </row>
        <row r="420">
          <cell r="A420">
            <v>20180329</v>
          </cell>
          <cell r="F420">
            <v>-0.66</v>
          </cell>
          <cell r="G420">
            <v>-0.22</v>
          </cell>
        </row>
        <row r="421">
          <cell r="A421">
            <v>20180330</v>
          </cell>
          <cell r="F421">
            <v>-0.66</v>
          </cell>
          <cell r="G421">
            <v>-0.22</v>
          </cell>
        </row>
        <row r="422">
          <cell r="A422">
            <v>20180402</v>
          </cell>
          <cell r="F422">
            <v>-0.66</v>
          </cell>
          <cell r="G422">
            <v>-0.21</v>
          </cell>
        </row>
        <row r="423">
          <cell r="A423">
            <v>20180403</v>
          </cell>
          <cell r="F423">
            <v>-0.67</v>
          </cell>
          <cell r="G423">
            <v>-0.22</v>
          </cell>
        </row>
        <row r="424">
          <cell r="A424">
            <v>20180404</v>
          </cell>
          <cell r="F424">
            <v>-0.67</v>
          </cell>
          <cell r="G424">
            <v>-0.23</v>
          </cell>
        </row>
        <row r="425">
          <cell r="A425">
            <v>20180409</v>
          </cell>
          <cell r="F425">
            <v>-0.67</v>
          </cell>
          <cell r="G425">
            <v>-0.23</v>
          </cell>
        </row>
        <row r="426">
          <cell r="A426">
            <v>20180410</v>
          </cell>
          <cell r="F426">
            <v>-0.66</v>
          </cell>
          <cell r="G426">
            <v>-0.22</v>
          </cell>
        </row>
        <row r="427">
          <cell r="A427">
            <v>20180411</v>
          </cell>
          <cell r="F427">
            <v>-0.66</v>
          </cell>
          <cell r="G427">
            <v>-0.22</v>
          </cell>
        </row>
        <row r="428">
          <cell r="A428">
            <v>20180412</v>
          </cell>
          <cell r="F428">
            <v>-0.67</v>
          </cell>
          <cell r="G428">
            <v>-0.22</v>
          </cell>
        </row>
        <row r="429">
          <cell r="A429">
            <v>20180413</v>
          </cell>
          <cell r="F429">
            <v>-0.67</v>
          </cell>
          <cell r="G429">
            <v>-0.23</v>
          </cell>
        </row>
        <row r="430">
          <cell r="A430">
            <v>20180416</v>
          </cell>
          <cell r="F430">
            <v>-0.68</v>
          </cell>
          <cell r="G430">
            <v>-0.25</v>
          </cell>
        </row>
        <row r="431">
          <cell r="A431">
            <v>20180417</v>
          </cell>
          <cell r="F431">
            <v>-0.68</v>
          </cell>
          <cell r="G431">
            <v>-0.25</v>
          </cell>
        </row>
        <row r="432">
          <cell r="A432">
            <v>20180418</v>
          </cell>
          <cell r="F432">
            <v>-0.68</v>
          </cell>
          <cell r="G432">
            <v>-0.24</v>
          </cell>
        </row>
        <row r="433">
          <cell r="A433">
            <v>20180419</v>
          </cell>
          <cell r="F433">
            <v>-0.68</v>
          </cell>
          <cell r="G433">
            <v>-0.24</v>
          </cell>
        </row>
        <row r="434">
          <cell r="A434">
            <v>20180420</v>
          </cell>
          <cell r="F434">
            <v>-0.69</v>
          </cell>
          <cell r="G434">
            <v>-0.26</v>
          </cell>
        </row>
        <row r="435">
          <cell r="A435">
            <v>20180423</v>
          </cell>
          <cell r="F435">
            <v>-0.69</v>
          </cell>
          <cell r="G435">
            <v>-0.27</v>
          </cell>
        </row>
        <row r="436">
          <cell r="A436">
            <v>20180424</v>
          </cell>
          <cell r="F436">
            <v>-0.68</v>
          </cell>
          <cell r="G436">
            <v>-0.25</v>
          </cell>
        </row>
        <row r="437">
          <cell r="A437">
            <v>20180425</v>
          </cell>
          <cell r="F437">
            <v>-0.69</v>
          </cell>
          <cell r="G437">
            <v>-0.26</v>
          </cell>
        </row>
        <row r="438">
          <cell r="A438">
            <v>20180426</v>
          </cell>
          <cell r="F438">
            <v>-0.69</v>
          </cell>
          <cell r="G438">
            <v>-0.27</v>
          </cell>
        </row>
        <row r="439">
          <cell r="A439">
            <v>20180427</v>
          </cell>
          <cell r="F439">
            <v>-0.69</v>
          </cell>
          <cell r="G439">
            <v>-0.27</v>
          </cell>
        </row>
        <row r="440">
          <cell r="A440">
            <v>20180502</v>
          </cell>
          <cell r="F440">
            <v>-0.69</v>
          </cell>
          <cell r="G440">
            <v>-0.27</v>
          </cell>
        </row>
        <row r="441">
          <cell r="A441">
            <v>20180503</v>
          </cell>
          <cell r="F441">
            <v>-0.68</v>
          </cell>
          <cell r="G441">
            <v>-0.25</v>
          </cell>
        </row>
        <row r="442">
          <cell r="A442">
            <v>20180504</v>
          </cell>
          <cell r="F442">
            <v>-0.68</v>
          </cell>
          <cell r="G442">
            <v>-0.26</v>
          </cell>
        </row>
        <row r="443">
          <cell r="A443">
            <v>20180507</v>
          </cell>
          <cell r="F443">
            <v>-0.68</v>
          </cell>
          <cell r="G443">
            <v>-0.25</v>
          </cell>
        </row>
        <row r="444">
          <cell r="A444">
            <v>20180508</v>
          </cell>
          <cell r="F444">
            <v>-0.68</v>
          </cell>
          <cell r="G444">
            <v>-0.25</v>
          </cell>
        </row>
        <row r="445">
          <cell r="A445">
            <v>20180509</v>
          </cell>
          <cell r="F445">
            <v>-0.68</v>
          </cell>
          <cell r="G445">
            <v>-0.25</v>
          </cell>
        </row>
        <row r="446">
          <cell r="A446">
            <v>20180510</v>
          </cell>
          <cell r="F446">
            <v>-0.68</v>
          </cell>
          <cell r="G446">
            <v>-0.25</v>
          </cell>
        </row>
        <row r="447">
          <cell r="A447">
            <v>20180511</v>
          </cell>
          <cell r="F447">
            <v>-0.69</v>
          </cell>
          <cell r="G447">
            <v>-0.26</v>
          </cell>
        </row>
        <row r="448">
          <cell r="A448">
            <v>20180514</v>
          </cell>
          <cell r="F448">
            <v>-0.69</v>
          </cell>
          <cell r="G448">
            <v>-0.27</v>
          </cell>
        </row>
        <row r="449">
          <cell r="A449">
            <v>20180515</v>
          </cell>
          <cell r="F449">
            <v>-0.69</v>
          </cell>
          <cell r="G449">
            <v>-0.26</v>
          </cell>
        </row>
        <row r="450">
          <cell r="A450">
            <v>20180516</v>
          </cell>
          <cell r="F450">
            <v>-0.69</v>
          </cell>
          <cell r="G450">
            <v>-0.27</v>
          </cell>
        </row>
        <row r="451">
          <cell r="A451">
            <v>20180517</v>
          </cell>
          <cell r="F451">
            <v>-0.69</v>
          </cell>
          <cell r="G451">
            <v>-0.27</v>
          </cell>
        </row>
        <row r="452">
          <cell r="A452">
            <v>20180518</v>
          </cell>
          <cell r="F452">
            <v>-0.69</v>
          </cell>
          <cell r="G452">
            <v>-0.26</v>
          </cell>
        </row>
        <row r="453">
          <cell r="A453">
            <v>20180521</v>
          </cell>
          <cell r="F453">
            <v>-0.68</v>
          </cell>
          <cell r="G453">
            <v>-0.25</v>
          </cell>
        </row>
        <row r="454">
          <cell r="A454">
            <v>20180522</v>
          </cell>
          <cell r="F454">
            <v>-0.68</v>
          </cell>
          <cell r="G454">
            <v>-0.25</v>
          </cell>
        </row>
        <row r="455">
          <cell r="A455">
            <v>20180523</v>
          </cell>
          <cell r="F455">
            <v>-0.69</v>
          </cell>
          <cell r="G455">
            <v>-0.27</v>
          </cell>
        </row>
        <row r="456">
          <cell r="A456">
            <v>20180524</v>
          </cell>
          <cell r="F456">
            <v>-0.69</v>
          </cell>
          <cell r="G456">
            <v>-0.27</v>
          </cell>
        </row>
        <row r="457">
          <cell r="A457">
            <v>20180525</v>
          </cell>
          <cell r="F457">
            <v>-0.7</v>
          </cell>
          <cell r="G457">
            <v>-0.28000000000000003</v>
          </cell>
        </row>
        <row r="458">
          <cell r="A458">
            <v>20180528</v>
          </cell>
          <cell r="F458">
            <v>-0.7</v>
          </cell>
          <cell r="G458">
            <v>-0.28000000000000003</v>
          </cell>
        </row>
        <row r="459">
          <cell r="A459">
            <v>20180529</v>
          </cell>
          <cell r="F459">
            <v>-0.7</v>
          </cell>
          <cell r="G459">
            <v>-0.28999999999999998</v>
          </cell>
        </row>
        <row r="460">
          <cell r="A460">
            <v>20180530</v>
          </cell>
          <cell r="F460">
            <v>-0.72</v>
          </cell>
          <cell r="G460">
            <v>-0.33</v>
          </cell>
        </row>
        <row r="461">
          <cell r="A461">
            <v>20180531</v>
          </cell>
          <cell r="F461">
            <v>-0.72</v>
          </cell>
          <cell r="G461">
            <v>-0.32</v>
          </cell>
        </row>
        <row r="462">
          <cell r="A462">
            <v>20180601</v>
          </cell>
          <cell r="F462">
            <v>-0.7</v>
          </cell>
          <cell r="G462">
            <v>-0.28999999999999998</v>
          </cell>
        </row>
        <row r="463">
          <cell r="A463">
            <v>20180604</v>
          </cell>
          <cell r="F463">
            <v>-0.71</v>
          </cell>
          <cell r="G463">
            <v>-0.3</v>
          </cell>
        </row>
        <row r="464">
          <cell r="A464">
            <v>20180605</v>
          </cell>
          <cell r="F464">
            <v>-0.7</v>
          </cell>
          <cell r="G464">
            <v>-0.28999999999999998</v>
          </cell>
        </row>
        <row r="465">
          <cell r="A465">
            <v>20180606</v>
          </cell>
          <cell r="F465">
            <v>-0.69</v>
          </cell>
          <cell r="G465">
            <v>-0.27</v>
          </cell>
        </row>
        <row r="466">
          <cell r="A466">
            <v>20180607</v>
          </cell>
          <cell r="F466">
            <v>-0.69</v>
          </cell>
          <cell r="G466">
            <v>-0.27</v>
          </cell>
        </row>
        <row r="467">
          <cell r="A467">
            <v>20180608</v>
          </cell>
          <cell r="F467">
            <v>-0.7</v>
          </cell>
          <cell r="G467">
            <v>-0.28999999999999998</v>
          </cell>
        </row>
        <row r="468">
          <cell r="A468">
            <v>20180611</v>
          </cell>
          <cell r="F468">
            <v>-0.7</v>
          </cell>
          <cell r="G468">
            <v>-0.28000000000000003</v>
          </cell>
        </row>
        <row r="469">
          <cell r="A469">
            <v>20180612</v>
          </cell>
          <cell r="F469">
            <v>-0.69</v>
          </cell>
          <cell r="G469">
            <v>-0.27</v>
          </cell>
        </row>
        <row r="470">
          <cell r="A470">
            <v>20180613</v>
          </cell>
          <cell r="F470">
            <v>-0.7</v>
          </cell>
          <cell r="G470">
            <v>-0.28999999999999998</v>
          </cell>
        </row>
        <row r="471">
          <cell r="A471">
            <v>20180614</v>
          </cell>
          <cell r="F471">
            <v>-0.69</v>
          </cell>
          <cell r="G471">
            <v>-0.27</v>
          </cell>
        </row>
        <row r="472">
          <cell r="A472">
            <v>20180615</v>
          </cell>
          <cell r="F472">
            <v>-0.69</v>
          </cell>
          <cell r="G472">
            <v>-0.27</v>
          </cell>
        </row>
        <row r="473">
          <cell r="A473">
            <v>20180619</v>
          </cell>
          <cell r="F473">
            <v>-0.72</v>
          </cell>
          <cell r="G473">
            <v>-0.32</v>
          </cell>
        </row>
        <row r="474">
          <cell r="A474">
            <v>20180620</v>
          </cell>
          <cell r="F474">
            <v>-0.72</v>
          </cell>
          <cell r="G474">
            <v>-0.32</v>
          </cell>
        </row>
        <row r="475">
          <cell r="A475">
            <v>20180621</v>
          </cell>
          <cell r="F475">
            <v>-0.73</v>
          </cell>
          <cell r="G475">
            <v>-0.34</v>
          </cell>
        </row>
        <row r="476">
          <cell r="A476">
            <v>20180622</v>
          </cell>
          <cell r="F476">
            <v>-0.73</v>
          </cell>
          <cell r="G476">
            <v>-0.34</v>
          </cell>
        </row>
        <row r="477">
          <cell r="A477">
            <v>20180625</v>
          </cell>
          <cell r="F477">
            <v>-0.73</v>
          </cell>
          <cell r="G477">
            <v>-0.33</v>
          </cell>
        </row>
        <row r="478">
          <cell r="A478">
            <v>20180626</v>
          </cell>
          <cell r="F478">
            <v>-0.72</v>
          </cell>
          <cell r="G478">
            <v>-0.33</v>
          </cell>
        </row>
        <row r="479">
          <cell r="A479">
            <v>20180627</v>
          </cell>
          <cell r="F479">
            <v>-0.72</v>
          </cell>
          <cell r="G479">
            <v>-0.33</v>
          </cell>
        </row>
        <row r="480">
          <cell r="A480">
            <v>20180628</v>
          </cell>
          <cell r="F480">
            <v>-0.72</v>
          </cell>
          <cell r="G480">
            <v>-0.33</v>
          </cell>
        </row>
        <row r="481">
          <cell r="A481">
            <v>20180629</v>
          </cell>
          <cell r="F481">
            <v>-0.72</v>
          </cell>
          <cell r="G481">
            <v>-0.32</v>
          </cell>
        </row>
        <row r="482">
          <cell r="A482">
            <v>20180702</v>
          </cell>
          <cell r="F482">
            <v>-0.73</v>
          </cell>
          <cell r="G482">
            <v>-0.34</v>
          </cell>
        </row>
        <row r="483">
          <cell r="A483">
            <v>20180703</v>
          </cell>
          <cell r="F483">
            <v>-0.72</v>
          </cell>
          <cell r="G483">
            <v>-0.33</v>
          </cell>
        </row>
        <row r="484">
          <cell r="A484">
            <v>20180704</v>
          </cell>
          <cell r="F484">
            <v>-0.73</v>
          </cell>
          <cell r="G484">
            <v>-0.35</v>
          </cell>
        </row>
        <row r="485">
          <cell r="A485">
            <v>20180705</v>
          </cell>
          <cell r="F485">
            <v>-0.74</v>
          </cell>
          <cell r="G485">
            <v>-0.36</v>
          </cell>
        </row>
        <row r="486">
          <cell r="A486">
            <v>20180706</v>
          </cell>
          <cell r="F486">
            <v>-0.74</v>
          </cell>
          <cell r="G486">
            <v>-0.36</v>
          </cell>
        </row>
        <row r="487">
          <cell r="A487">
            <v>20180709</v>
          </cell>
          <cell r="F487">
            <v>-0.73</v>
          </cell>
          <cell r="G487">
            <v>-0.35</v>
          </cell>
        </row>
        <row r="488">
          <cell r="A488">
            <v>20180710</v>
          </cell>
          <cell r="F488">
            <v>-0.73</v>
          </cell>
          <cell r="G488">
            <v>-0.35</v>
          </cell>
        </row>
        <row r="489">
          <cell r="A489">
            <v>20180711</v>
          </cell>
          <cell r="F489">
            <v>-0.75</v>
          </cell>
          <cell r="G489">
            <v>-0.37</v>
          </cell>
        </row>
        <row r="490">
          <cell r="A490">
            <v>20180712</v>
          </cell>
          <cell r="F490">
            <v>-0.74</v>
          </cell>
          <cell r="G490">
            <v>-0.36</v>
          </cell>
        </row>
        <row r="491">
          <cell r="A491">
            <v>20180713</v>
          </cell>
          <cell r="F491">
            <v>-0.74</v>
          </cell>
          <cell r="G491">
            <v>-0.37</v>
          </cell>
        </row>
        <row r="492">
          <cell r="A492">
            <v>20180716</v>
          </cell>
          <cell r="F492">
            <v>-0.75</v>
          </cell>
          <cell r="G492">
            <v>-0.37</v>
          </cell>
        </row>
        <row r="493">
          <cell r="A493">
            <v>20180717</v>
          </cell>
          <cell r="F493">
            <v>-0.75</v>
          </cell>
          <cell r="G493">
            <v>-0.37</v>
          </cell>
        </row>
        <row r="494">
          <cell r="A494">
            <v>20180718</v>
          </cell>
          <cell r="F494">
            <v>-0.75</v>
          </cell>
          <cell r="G494">
            <v>-0.38</v>
          </cell>
        </row>
        <row r="495">
          <cell r="A495">
            <v>20180719</v>
          </cell>
          <cell r="F495">
            <v>-0.75</v>
          </cell>
          <cell r="G495">
            <v>-0.38</v>
          </cell>
        </row>
        <row r="496">
          <cell r="A496">
            <v>20180720</v>
          </cell>
          <cell r="F496">
            <v>-0.74</v>
          </cell>
          <cell r="G496">
            <v>-0.37</v>
          </cell>
        </row>
        <row r="497">
          <cell r="A497">
            <v>20180723</v>
          </cell>
          <cell r="F497">
            <v>-0.74</v>
          </cell>
          <cell r="G497">
            <v>-0.37</v>
          </cell>
        </row>
        <row r="498">
          <cell r="A498">
            <v>20180724</v>
          </cell>
          <cell r="F498">
            <v>-0.74</v>
          </cell>
          <cell r="G498">
            <v>-0.36</v>
          </cell>
        </row>
        <row r="499">
          <cell r="A499">
            <v>20180725</v>
          </cell>
          <cell r="F499">
            <v>-0.74</v>
          </cell>
          <cell r="G499">
            <v>-0.37</v>
          </cell>
        </row>
        <row r="500">
          <cell r="A500">
            <v>20180726</v>
          </cell>
          <cell r="F500">
            <v>-0.74</v>
          </cell>
          <cell r="G500">
            <v>-0.37</v>
          </cell>
        </row>
        <row r="501">
          <cell r="A501">
            <v>20180727</v>
          </cell>
          <cell r="F501">
            <v>-0.74</v>
          </cell>
          <cell r="G501">
            <v>-0.36</v>
          </cell>
        </row>
        <row r="502">
          <cell r="A502">
            <v>20180730</v>
          </cell>
          <cell r="F502">
            <v>-0.75</v>
          </cell>
          <cell r="G502">
            <v>-0.38</v>
          </cell>
        </row>
        <row r="503">
          <cell r="A503">
            <v>20180731</v>
          </cell>
          <cell r="F503">
            <v>-0.75</v>
          </cell>
          <cell r="G503">
            <v>-0.38</v>
          </cell>
        </row>
        <row r="504">
          <cell r="A504">
            <v>20180801</v>
          </cell>
          <cell r="F504">
            <v>-0.75</v>
          </cell>
          <cell r="G504">
            <v>-0.39</v>
          </cell>
        </row>
        <row r="505">
          <cell r="A505">
            <v>20180802</v>
          </cell>
          <cell r="F505">
            <v>-0.77</v>
          </cell>
          <cell r="G505">
            <v>-0.41</v>
          </cell>
        </row>
        <row r="506">
          <cell r="A506">
            <v>20180803</v>
          </cell>
          <cell r="F506">
            <v>-0.77</v>
          </cell>
          <cell r="G506">
            <v>-0.42</v>
          </cell>
        </row>
        <row r="507">
          <cell r="A507">
            <v>20180806</v>
          </cell>
          <cell r="F507">
            <v>-0.78</v>
          </cell>
          <cell r="G507">
            <v>-0.44</v>
          </cell>
        </row>
        <row r="508">
          <cell r="A508">
            <v>20180807</v>
          </cell>
          <cell r="F508">
            <v>-0.77</v>
          </cell>
          <cell r="G508">
            <v>-0.43</v>
          </cell>
        </row>
        <row r="509">
          <cell r="A509">
            <v>20180808</v>
          </cell>
          <cell r="F509">
            <v>-0.78</v>
          </cell>
          <cell r="G509">
            <v>-0.44</v>
          </cell>
        </row>
        <row r="510">
          <cell r="A510">
            <v>20180809</v>
          </cell>
          <cell r="F510">
            <v>-0.78</v>
          </cell>
          <cell r="G510">
            <v>-0.44</v>
          </cell>
        </row>
        <row r="511">
          <cell r="A511">
            <v>20180810</v>
          </cell>
          <cell r="F511">
            <v>-0.78</v>
          </cell>
          <cell r="G511">
            <v>-0.43</v>
          </cell>
        </row>
        <row r="512">
          <cell r="A512">
            <v>20180813</v>
          </cell>
          <cell r="F512">
            <v>-0.78</v>
          </cell>
          <cell r="G512">
            <v>-0.43</v>
          </cell>
        </row>
        <row r="513">
          <cell r="A513">
            <v>20180814</v>
          </cell>
          <cell r="F513">
            <v>-0.78</v>
          </cell>
          <cell r="G513">
            <v>-0.43</v>
          </cell>
        </row>
        <row r="514">
          <cell r="A514">
            <v>20180815</v>
          </cell>
          <cell r="F514">
            <v>-0.78</v>
          </cell>
          <cell r="G514">
            <v>-0.44</v>
          </cell>
        </row>
        <row r="515">
          <cell r="A515">
            <v>20180816</v>
          </cell>
          <cell r="F515">
            <v>-0.78</v>
          </cell>
          <cell r="G515">
            <v>-0.44</v>
          </cell>
        </row>
        <row r="516">
          <cell r="A516">
            <v>20180817</v>
          </cell>
          <cell r="F516">
            <v>-0.78</v>
          </cell>
          <cell r="G516">
            <v>-0.45</v>
          </cell>
        </row>
        <row r="517">
          <cell r="A517">
            <v>20180820</v>
          </cell>
          <cell r="F517">
            <v>-0.78</v>
          </cell>
          <cell r="G517">
            <v>-0.44</v>
          </cell>
        </row>
        <row r="518">
          <cell r="A518">
            <v>20180821</v>
          </cell>
          <cell r="F518">
            <v>-0.78</v>
          </cell>
          <cell r="G518">
            <v>-0.44</v>
          </cell>
        </row>
        <row r="519">
          <cell r="A519">
            <v>20180822</v>
          </cell>
          <cell r="F519">
            <v>-0.78</v>
          </cell>
          <cell r="G519">
            <v>-0.44</v>
          </cell>
        </row>
        <row r="520">
          <cell r="A520">
            <v>20180823</v>
          </cell>
          <cell r="F520">
            <v>-0.78</v>
          </cell>
          <cell r="G520">
            <v>-0.44</v>
          </cell>
        </row>
        <row r="521">
          <cell r="A521">
            <v>20180824</v>
          </cell>
          <cell r="F521">
            <v>-0.78</v>
          </cell>
          <cell r="G521">
            <v>-0.44</v>
          </cell>
        </row>
        <row r="522">
          <cell r="A522">
            <v>20180827</v>
          </cell>
          <cell r="F522">
            <v>-0.77</v>
          </cell>
          <cell r="G522">
            <v>-0.43</v>
          </cell>
        </row>
        <row r="523">
          <cell r="A523">
            <v>20180828</v>
          </cell>
          <cell r="F523">
            <v>-0.78</v>
          </cell>
          <cell r="G523">
            <v>-0.43</v>
          </cell>
        </row>
        <row r="524">
          <cell r="A524">
            <v>20180829</v>
          </cell>
          <cell r="F524">
            <v>-0.78</v>
          </cell>
          <cell r="G524">
            <v>-0.43</v>
          </cell>
        </row>
        <row r="525">
          <cell r="A525">
            <v>20180830</v>
          </cell>
          <cell r="F525">
            <v>-0.78</v>
          </cell>
          <cell r="G525">
            <v>-0.44</v>
          </cell>
        </row>
        <row r="526">
          <cell r="A526">
            <v>20180831</v>
          </cell>
          <cell r="F526">
            <v>-0.78</v>
          </cell>
          <cell r="G526">
            <v>-0.45</v>
          </cell>
        </row>
        <row r="527">
          <cell r="A527">
            <v>20180903</v>
          </cell>
          <cell r="F527">
            <v>-0.78</v>
          </cell>
          <cell r="G527">
            <v>-0.45</v>
          </cell>
        </row>
        <row r="528">
          <cell r="A528">
            <v>20180904</v>
          </cell>
          <cell r="F528">
            <v>-0.78</v>
          </cell>
          <cell r="G528">
            <v>-0.44</v>
          </cell>
        </row>
        <row r="529">
          <cell r="A529">
            <v>20180905</v>
          </cell>
          <cell r="F529">
            <v>-0.79</v>
          </cell>
          <cell r="G529">
            <v>-0.45</v>
          </cell>
        </row>
        <row r="530">
          <cell r="A530">
            <v>20180906</v>
          </cell>
          <cell r="F530">
            <v>-0.79</v>
          </cell>
          <cell r="G530">
            <v>-0.45</v>
          </cell>
        </row>
        <row r="531">
          <cell r="A531">
            <v>20180907</v>
          </cell>
          <cell r="F531">
            <v>-0.79</v>
          </cell>
          <cell r="G531">
            <v>-0.45</v>
          </cell>
        </row>
        <row r="532">
          <cell r="A532">
            <v>20180910</v>
          </cell>
          <cell r="F532">
            <v>-0.79</v>
          </cell>
          <cell r="G532">
            <v>-0.46</v>
          </cell>
        </row>
        <row r="533">
          <cell r="A533">
            <v>20180911</v>
          </cell>
          <cell r="F533">
            <v>-0.79</v>
          </cell>
          <cell r="G533">
            <v>-0.46</v>
          </cell>
        </row>
        <row r="534">
          <cell r="A534">
            <v>20180912</v>
          </cell>
          <cell r="F534">
            <v>-0.79</v>
          </cell>
          <cell r="G534">
            <v>-0.46</v>
          </cell>
        </row>
        <row r="535">
          <cell r="A535">
            <v>20180913</v>
          </cell>
          <cell r="F535">
            <v>-0.79</v>
          </cell>
          <cell r="G535">
            <v>-0.46</v>
          </cell>
        </row>
        <row r="536">
          <cell r="A536">
            <v>20180914</v>
          </cell>
          <cell r="F536">
            <v>-0.79</v>
          </cell>
          <cell r="G536">
            <v>-0.46</v>
          </cell>
        </row>
        <row r="537">
          <cell r="A537">
            <v>20180917</v>
          </cell>
          <cell r="F537">
            <v>-0.79</v>
          </cell>
          <cell r="G537">
            <v>-0.46</v>
          </cell>
        </row>
        <row r="538">
          <cell r="A538">
            <v>20180918</v>
          </cell>
          <cell r="F538">
            <v>-0.79</v>
          </cell>
          <cell r="G538">
            <v>-0.45</v>
          </cell>
        </row>
        <row r="539">
          <cell r="A539">
            <v>20180919</v>
          </cell>
          <cell r="F539">
            <v>-0.79</v>
          </cell>
          <cell r="G539">
            <v>-0.45</v>
          </cell>
        </row>
        <row r="540">
          <cell r="A540">
            <v>20180920</v>
          </cell>
          <cell r="F540">
            <v>-0.78</v>
          </cell>
          <cell r="G540">
            <v>-0.45</v>
          </cell>
        </row>
        <row r="541">
          <cell r="A541">
            <v>20180921</v>
          </cell>
          <cell r="F541">
            <v>-0.78</v>
          </cell>
          <cell r="G541">
            <v>-0.44</v>
          </cell>
        </row>
        <row r="542">
          <cell r="A542">
            <v>20180925</v>
          </cell>
          <cell r="F542">
            <v>-0.78</v>
          </cell>
          <cell r="G542">
            <v>-0.44</v>
          </cell>
        </row>
        <row r="543">
          <cell r="A543">
            <v>20180926</v>
          </cell>
          <cell r="F543">
            <v>-0.78</v>
          </cell>
          <cell r="G543">
            <v>-0.44</v>
          </cell>
        </row>
        <row r="544">
          <cell r="A544">
            <v>20180927</v>
          </cell>
          <cell r="F544">
            <v>-0.78</v>
          </cell>
          <cell r="G544">
            <v>-0.45</v>
          </cell>
        </row>
        <row r="545">
          <cell r="A545">
            <v>20180928</v>
          </cell>
          <cell r="F545">
            <v>-0.78</v>
          </cell>
          <cell r="G545">
            <v>-0.44</v>
          </cell>
        </row>
        <row r="546">
          <cell r="A546">
            <v>20181008</v>
          </cell>
          <cell r="F546">
            <v>-0.79</v>
          </cell>
          <cell r="G546">
            <v>-0.46</v>
          </cell>
        </row>
        <row r="547">
          <cell r="A547">
            <v>20181009</v>
          </cell>
          <cell r="F547">
            <v>-0.79</v>
          </cell>
          <cell r="G547">
            <v>-0.46</v>
          </cell>
        </row>
        <row r="548">
          <cell r="A548">
            <v>20181010</v>
          </cell>
          <cell r="F548">
            <v>-0.79</v>
          </cell>
          <cell r="G548">
            <v>-0.46</v>
          </cell>
        </row>
        <row r="549">
          <cell r="A549">
            <v>20181011</v>
          </cell>
          <cell r="F549">
            <v>-0.81</v>
          </cell>
          <cell r="G549">
            <v>-0.5</v>
          </cell>
        </row>
        <row r="550">
          <cell r="A550">
            <v>20181012</v>
          </cell>
          <cell r="F550">
            <v>-0.81</v>
          </cell>
          <cell r="G550">
            <v>-0.51</v>
          </cell>
        </row>
        <row r="551">
          <cell r="A551">
            <v>20181015</v>
          </cell>
          <cell r="F551">
            <v>-0.82</v>
          </cell>
          <cell r="G551">
            <v>-0.51</v>
          </cell>
        </row>
        <row r="552">
          <cell r="A552">
            <v>20181016</v>
          </cell>
          <cell r="F552">
            <v>-0.82</v>
          </cell>
          <cell r="G552">
            <v>-0.52</v>
          </cell>
        </row>
        <row r="553">
          <cell r="A553">
            <v>20181017</v>
          </cell>
          <cell r="F553">
            <v>-0.82</v>
          </cell>
          <cell r="G553">
            <v>-0.51</v>
          </cell>
        </row>
        <row r="554">
          <cell r="A554">
            <v>20181018</v>
          </cell>
          <cell r="F554">
            <v>-0.83</v>
          </cell>
          <cell r="G554">
            <v>-0.53</v>
          </cell>
        </row>
        <row r="555">
          <cell r="A555">
            <v>20181019</v>
          </cell>
          <cell r="F555">
            <v>-0.82</v>
          </cell>
          <cell r="G555">
            <v>-0.52</v>
          </cell>
        </row>
        <row r="556">
          <cell r="A556">
            <v>20181022</v>
          </cell>
          <cell r="F556">
            <v>-0.8</v>
          </cell>
          <cell r="G556">
            <v>-0.48</v>
          </cell>
        </row>
        <row r="557">
          <cell r="A557">
            <v>20181023</v>
          </cell>
          <cell r="F557">
            <v>-0.81</v>
          </cell>
          <cell r="G557">
            <v>-0.49</v>
          </cell>
        </row>
        <row r="558">
          <cell r="A558">
            <v>20181024</v>
          </cell>
          <cell r="F558">
            <v>-0.8</v>
          </cell>
          <cell r="G558">
            <v>-0.47</v>
          </cell>
        </row>
        <row r="559">
          <cell r="A559">
            <v>20181025</v>
          </cell>
          <cell r="F559">
            <v>-0.78</v>
          </cell>
          <cell r="G559">
            <v>-0.43</v>
          </cell>
        </row>
        <row r="560">
          <cell r="A560">
            <v>20181026</v>
          </cell>
          <cell r="F560">
            <v>-0.79</v>
          </cell>
          <cell r="G560">
            <v>-0.45</v>
          </cell>
        </row>
        <row r="561">
          <cell r="A561">
            <v>20181029</v>
          </cell>
          <cell r="F561">
            <v>-0.79</v>
          </cell>
          <cell r="G561">
            <v>-0.46</v>
          </cell>
        </row>
        <row r="562">
          <cell r="A562">
            <v>20181030</v>
          </cell>
          <cell r="F562">
            <v>-0.78</v>
          </cell>
          <cell r="G562">
            <v>-0.43</v>
          </cell>
        </row>
        <row r="563">
          <cell r="A563">
            <v>20181031</v>
          </cell>
          <cell r="F563">
            <v>-0.78</v>
          </cell>
          <cell r="G563">
            <v>-0.45</v>
          </cell>
        </row>
        <row r="564">
          <cell r="A564">
            <v>20181101</v>
          </cell>
          <cell r="F564">
            <v>-0.79</v>
          </cell>
          <cell r="G564">
            <v>-0.45</v>
          </cell>
        </row>
        <row r="565">
          <cell r="A565">
            <v>20181102</v>
          </cell>
          <cell r="F565">
            <v>-0.78</v>
          </cell>
          <cell r="G565">
            <v>-0.44</v>
          </cell>
        </row>
        <row r="566">
          <cell r="A566">
            <v>20181105</v>
          </cell>
          <cell r="F566">
            <v>-0.78</v>
          </cell>
          <cell r="G566">
            <v>-0.43</v>
          </cell>
        </row>
        <row r="567">
          <cell r="A567">
            <v>20181106</v>
          </cell>
          <cell r="F567">
            <v>-0.78</v>
          </cell>
          <cell r="G567">
            <v>-0.44</v>
          </cell>
        </row>
        <row r="568">
          <cell r="A568">
            <v>20181107</v>
          </cell>
          <cell r="F568">
            <v>-0.79</v>
          </cell>
          <cell r="G568">
            <v>-0.45</v>
          </cell>
        </row>
        <row r="569">
          <cell r="A569">
            <v>20181108</v>
          </cell>
          <cell r="F569">
            <v>-0.79</v>
          </cell>
          <cell r="G569">
            <v>-0.46</v>
          </cell>
        </row>
        <row r="570">
          <cell r="A570">
            <v>20181109</v>
          </cell>
          <cell r="F570">
            <v>-0.79</v>
          </cell>
          <cell r="G570">
            <v>-0.46</v>
          </cell>
        </row>
        <row r="571">
          <cell r="A571">
            <v>20181112</v>
          </cell>
          <cell r="F571">
            <v>-0.78</v>
          </cell>
          <cell r="G571">
            <v>-0.45</v>
          </cell>
        </row>
        <row r="572">
          <cell r="A572">
            <v>20181113</v>
          </cell>
          <cell r="F572">
            <v>-0.77</v>
          </cell>
          <cell r="G572">
            <v>-0.42</v>
          </cell>
        </row>
        <row r="573">
          <cell r="A573">
            <v>20181114</v>
          </cell>
          <cell r="F573">
            <v>-0.78</v>
          </cell>
          <cell r="G573">
            <v>-0.43</v>
          </cell>
        </row>
        <row r="574">
          <cell r="A574">
            <v>20181115</v>
          </cell>
          <cell r="F574">
            <v>-0.77</v>
          </cell>
          <cell r="G574">
            <v>-0.42</v>
          </cell>
        </row>
        <row r="575">
          <cell r="A575">
            <v>20181116</v>
          </cell>
          <cell r="F575">
            <v>-0.75</v>
          </cell>
          <cell r="G575">
            <v>-0.39</v>
          </cell>
        </row>
        <row r="576">
          <cell r="A576">
            <v>20181119</v>
          </cell>
          <cell r="F576">
            <v>-0.75</v>
          </cell>
          <cell r="G576">
            <v>-0.38</v>
          </cell>
        </row>
        <row r="577">
          <cell r="A577">
            <v>20181120</v>
          </cell>
          <cell r="F577">
            <v>-0.76</v>
          </cell>
          <cell r="G577">
            <v>-0.4</v>
          </cell>
        </row>
        <row r="578">
          <cell r="A578">
            <v>20181121</v>
          </cell>
          <cell r="F578">
            <v>-0.76</v>
          </cell>
          <cell r="G578">
            <v>-0.4</v>
          </cell>
        </row>
        <row r="579">
          <cell r="A579">
            <v>20181122</v>
          </cell>
          <cell r="F579">
            <v>-0.76</v>
          </cell>
          <cell r="G579">
            <v>-0.41</v>
          </cell>
        </row>
        <row r="580">
          <cell r="A580">
            <v>20181123</v>
          </cell>
          <cell r="F580">
            <v>-0.77</v>
          </cell>
          <cell r="G580">
            <v>-0.42</v>
          </cell>
        </row>
        <row r="581">
          <cell r="A581">
            <v>20181126</v>
          </cell>
          <cell r="F581">
            <v>-0.77</v>
          </cell>
          <cell r="G581">
            <v>-0.42</v>
          </cell>
        </row>
        <row r="582">
          <cell r="A582">
            <v>20181127</v>
          </cell>
          <cell r="F582">
            <v>-0.77</v>
          </cell>
          <cell r="G582">
            <v>-0.42</v>
          </cell>
        </row>
        <row r="583">
          <cell r="A583">
            <v>20181128</v>
          </cell>
          <cell r="F583">
            <v>-0.76</v>
          </cell>
          <cell r="G583">
            <v>-0.41</v>
          </cell>
        </row>
        <row r="584">
          <cell r="A584">
            <v>20181129</v>
          </cell>
          <cell r="F584">
            <v>-0.78</v>
          </cell>
          <cell r="G584">
            <v>-0.42</v>
          </cell>
        </row>
        <row r="585">
          <cell r="A585">
            <v>20181130</v>
          </cell>
          <cell r="F585">
            <v>-0.77</v>
          </cell>
          <cell r="G585">
            <v>-0.42</v>
          </cell>
        </row>
        <row r="586">
          <cell r="A586">
            <v>20181203</v>
          </cell>
          <cell r="F586">
            <v>-0.77</v>
          </cell>
          <cell r="G586">
            <v>-0.42</v>
          </cell>
        </row>
        <row r="587">
          <cell r="A587">
            <v>20181204</v>
          </cell>
          <cell r="F587">
            <v>-0.76</v>
          </cell>
          <cell r="G587">
            <v>-0.41</v>
          </cell>
        </row>
        <row r="588">
          <cell r="A588">
            <v>20181205</v>
          </cell>
          <cell r="F588">
            <v>-0.77</v>
          </cell>
          <cell r="G588">
            <v>-0.42</v>
          </cell>
        </row>
        <row r="589">
          <cell r="A589">
            <v>20181206</v>
          </cell>
          <cell r="F589">
            <v>-0.78</v>
          </cell>
          <cell r="G589">
            <v>-0.42</v>
          </cell>
        </row>
        <row r="590">
          <cell r="A590">
            <v>20181207</v>
          </cell>
          <cell r="F590">
            <v>-0.77</v>
          </cell>
          <cell r="G590">
            <v>-0.42</v>
          </cell>
        </row>
        <row r="591">
          <cell r="A591">
            <v>20181210</v>
          </cell>
          <cell r="F591">
            <v>-0.78</v>
          </cell>
          <cell r="G591">
            <v>-0.42</v>
          </cell>
        </row>
        <row r="592">
          <cell r="A592">
            <v>20181211</v>
          </cell>
          <cell r="F592">
            <v>-0.78</v>
          </cell>
          <cell r="G592">
            <v>-0.42</v>
          </cell>
        </row>
        <row r="593">
          <cell r="A593">
            <v>20181212</v>
          </cell>
          <cell r="F593">
            <v>-0.77</v>
          </cell>
          <cell r="G593">
            <v>-0.42</v>
          </cell>
        </row>
        <row r="594">
          <cell r="A594">
            <v>20181213</v>
          </cell>
          <cell r="F594">
            <v>-0.76</v>
          </cell>
          <cell r="G594">
            <v>-0.41</v>
          </cell>
        </row>
        <row r="595">
          <cell r="A595">
            <v>20181214</v>
          </cell>
          <cell r="F595">
            <v>-0.77</v>
          </cell>
          <cell r="G595">
            <v>-0.42</v>
          </cell>
        </row>
        <row r="596">
          <cell r="A596">
            <v>20181217</v>
          </cell>
          <cell r="F596">
            <v>-0.76</v>
          </cell>
          <cell r="G596">
            <v>-0.41</v>
          </cell>
        </row>
        <row r="597">
          <cell r="A597">
            <v>20181218</v>
          </cell>
          <cell r="F597">
            <v>-0.76</v>
          </cell>
          <cell r="G597">
            <v>-0.41</v>
          </cell>
        </row>
        <row r="598">
          <cell r="A598">
            <v>20181219</v>
          </cell>
          <cell r="F598">
            <v>-0.76</v>
          </cell>
          <cell r="G598">
            <v>-0.41</v>
          </cell>
        </row>
        <row r="599">
          <cell r="A599">
            <v>20181220</v>
          </cell>
          <cell r="F599">
            <v>-0.75</v>
          </cell>
          <cell r="G599">
            <v>-0.41</v>
          </cell>
        </row>
        <row r="600">
          <cell r="A600">
            <v>20181221</v>
          </cell>
          <cell r="F600">
            <v>-0.76</v>
          </cell>
          <cell r="G600">
            <v>-0.41</v>
          </cell>
        </row>
        <row r="601">
          <cell r="A601">
            <v>20181224</v>
          </cell>
          <cell r="F601">
            <v>-0.76</v>
          </cell>
          <cell r="G601">
            <v>-0.41</v>
          </cell>
        </row>
        <row r="602">
          <cell r="A602">
            <v>20181225</v>
          </cell>
          <cell r="F602">
            <v>-0.77</v>
          </cell>
          <cell r="G602">
            <v>-0.42</v>
          </cell>
        </row>
        <row r="603">
          <cell r="A603">
            <v>20181226</v>
          </cell>
          <cell r="F603">
            <v>-0.77</v>
          </cell>
          <cell r="G603">
            <v>-0.42</v>
          </cell>
        </row>
        <row r="604">
          <cell r="A604">
            <v>20181227</v>
          </cell>
          <cell r="F604">
            <v>-0.78</v>
          </cell>
          <cell r="G604">
            <v>-0.42</v>
          </cell>
        </row>
        <row r="605">
          <cell r="A605">
            <v>20181228</v>
          </cell>
          <cell r="F605">
            <v>-0.77</v>
          </cell>
          <cell r="G605">
            <v>-0.42</v>
          </cell>
        </row>
        <row r="606">
          <cell r="A606">
            <v>20190102</v>
          </cell>
          <cell r="F606">
            <v>-0.77</v>
          </cell>
          <cell r="G606">
            <v>-0.42</v>
          </cell>
        </row>
        <row r="607">
          <cell r="A607">
            <v>20190103</v>
          </cell>
          <cell r="F607">
            <v>-0.77</v>
          </cell>
          <cell r="G607">
            <v>-0.42</v>
          </cell>
        </row>
        <row r="608">
          <cell r="A608">
            <v>20190104</v>
          </cell>
          <cell r="F608">
            <v>-0.74</v>
          </cell>
          <cell r="G608">
            <v>-0.4</v>
          </cell>
        </row>
        <row r="609">
          <cell r="A609">
            <v>20190107</v>
          </cell>
          <cell r="F609">
            <v>-0.74</v>
          </cell>
          <cell r="G609">
            <v>-0.39</v>
          </cell>
        </row>
        <row r="610">
          <cell r="A610">
            <v>20190108</v>
          </cell>
          <cell r="F610">
            <v>-0.73</v>
          </cell>
          <cell r="G610">
            <v>-0.39</v>
          </cell>
        </row>
        <row r="611">
          <cell r="A611">
            <v>20190109</v>
          </cell>
          <cell r="F611">
            <v>-0.74</v>
          </cell>
          <cell r="G611">
            <v>-0.39</v>
          </cell>
        </row>
        <row r="612">
          <cell r="A612">
            <v>20190110</v>
          </cell>
          <cell r="F612">
            <v>-0.74</v>
          </cell>
          <cell r="G612">
            <v>-0.4</v>
          </cell>
        </row>
        <row r="613">
          <cell r="A613">
            <v>20190111</v>
          </cell>
          <cell r="F613">
            <v>-0.74</v>
          </cell>
          <cell r="G613">
            <v>-0.4</v>
          </cell>
        </row>
        <row r="614">
          <cell r="A614">
            <v>20190114</v>
          </cell>
          <cell r="F614">
            <v>-0.74</v>
          </cell>
          <cell r="G614">
            <v>-0.4</v>
          </cell>
        </row>
        <row r="615">
          <cell r="A615">
            <v>20190115</v>
          </cell>
          <cell r="F615">
            <v>-0.74</v>
          </cell>
          <cell r="G615">
            <v>-0.4</v>
          </cell>
        </row>
        <row r="616">
          <cell r="A616">
            <v>20190116</v>
          </cell>
          <cell r="F616">
            <v>-0.75</v>
          </cell>
          <cell r="G616">
            <v>-0.4</v>
          </cell>
        </row>
        <row r="617">
          <cell r="A617">
            <v>20190117</v>
          </cell>
          <cell r="F617">
            <v>-0.75</v>
          </cell>
          <cell r="G617">
            <v>-0.41</v>
          </cell>
        </row>
        <row r="618">
          <cell r="A618">
            <v>20190118</v>
          </cell>
          <cell r="F618">
            <v>-0.75</v>
          </cell>
          <cell r="G618">
            <v>-0.4</v>
          </cell>
        </row>
        <row r="619">
          <cell r="A619">
            <v>20190121</v>
          </cell>
          <cell r="F619">
            <v>-0.75</v>
          </cell>
          <cell r="G619">
            <v>-0.4</v>
          </cell>
        </row>
        <row r="620">
          <cell r="A620">
            <v>20190122</v>
          </cell>
          <cell r="F620">
            <v>-0.75</v>
          </cell>
          <cell r="G620">
            <v>-0.4</v>
          </cell>
        </row>
        <row r="621">
          <cell r="A621">
            <v>20190123</v>
          </cell>
          <cell r="F621">
            <v>-0.75</v>
          </cell>
          <cell r="G621">
            <v>-0.4</v>
          </cell>
        </row>
        <row r="622">
          <cell r="A622">
            <v>20190124</v>
          </cell>
          <cell r="F622">
            <v>-0.74</v>
          </cell>
          <cell r="G622">
            <v>-0.4</v>
          </cell>
        </row>
        <row r="623">
          <cell r="A623">
            <v>20190125</v>
          </cell>
          <cell r="F623">
            <v>-0.75</v>
          </cell>
          <cell r="G623">
            <v>-0.4</v>
          </cell>
        </row>
        <row r="624">
          <cell r="A624">
            <v>20190128</v>
          </cell>
          <cell r="F624">
            <v>-0.75</v>
          </cell>
          <cell r="G624">
            <v>-0.4</v>
          </cell>
        </row>
        <row r="625">
          <cell r="A625">
            <v>20190129</v>
          </cell>
          <cell r="F625">
            <v>-0.76</v>
          </cell>
          <cell r="G625">
            <v>-0.41</v>
          </cell>
        </row>
        <row r="626">
          <cell r="A626">
            <v>20190130</v>
          </cell>
          <cell r="F626">
            <v>-0.76</v>
          </cell>
          <cell r="G626">
            <v>-0.41</v>
          </cell>
        </row>
        <row r="627">
          <cell r="A627">
            <v>20190131</v>
          </cell>
          <cell r="F627">
            <v>-0.77</v>
          </cell>
          <cell r="G627">
            <v>-0.41</v>
          </cell>
        </row>
        <row r="628">
          <cell r="A628">
            <v>20190201</v>
          </cell>
          <cell r="F628">
            <v>-0.76</v>
          </cell>
          <cell r="G628">
            <v>-0.41</v>
          </cell>
        </row>
        <row r="629">
          <cell r="A629">
            <v>20190211</v>
          </cell>
          <cell r="F629">
            <v>-0.75</v>
          </cell>
          <cell r="G629">
            <v>-0.41</v>
          </cell>
        </row>
        <row r="630">
          <cell r="A630">
            <v>20190212</v>
          </cell>
          <cell r="F630">
            <v>-0.75</v>
          </cell>
          <cell r="G630">
            <v>-0.41</v>
          </cell>
        </row>
        <row r="631">
          <cell r="A631">
            <v>20190213</v>
          </cell>
          <cell r="F631">
            <v>-0.74</v>
          </cell>
          <cell r="G631">
            <v>-0.4</v>
          </cell>
        </row>
        <row r="632">
          <cell r="A632">
            <v>20190214</v>
          </cell>
          <cell r="F632">
            <v>-0.74</v>
          </cell>
          <cell r="G632">
            <v>-0.4</v>
          </cell>
        </row>
        <row r="633">
          <cell r="A633">
            <v>20190215</v>
          </cell>
          <cell r="F633">
            <v>-0.75</v>
          </cell>
          <cell r="G633">
            <v>-0.4</v>
          </cell>
        </row>
        <row r="634">
          <cell r="A634">
            <v>20190218</v>
          </cell>
          <cell r="F634">
            <v>-0.73</v>
          </cell>
          <cell r="G634">
            <v>-0.4</v>
          </cell>
        </row>
        <row r="635">
          <cell r="A635">
            <v>20190219</v>
          </cell>
          <cell r="F635">
            <v>-0.74</v>
          </cell>
          <cell r="G635">
            <v>-0.4</v>
          </cell>
        </row>
        <row r="636">
          <cell r="A636">
            <v>20190220</v>
          </cell>
          <cell r="F636">
            <v>-0.74</v>
          </cell>
          <cell r="G636">
            <v>-0.4</v>
          </cell>
        </row>
        <row r="637">
          <cell r="A637">
            <v>20190221</v>
          </cell>
          <cell r="F637">
            <v>-0.73</v>
          </cell>
          <cell r="G637">
            <v>-0.4</v>
          </cell>
        </row>
        <row r="638">
          <cell r="A638">
            <v>20190222</v>
          </cell>
          <cell r="F638">
            <v>-0.71</v>
          </cell>
          <cell r="G638">
            <v>-0.37</v>
          </cell>
        </row>
        <row r="639">
          <cell r="A639">
            <v>20190225</v>
          </cell>
          <cell r="F639">
            <v>-0.68</v>
          </cell>
          <cell r="G639">
            <v>-0.35</v>
          </cell>
        </row>
        <row r="640">
          <cell r="A640">
            <v>20190226</v>
          </cell>
          <cell r="F640">
            <v>-0.69</v>
          </cell>
          <cell r="G640">
            <v>-0.36</v>
          </cell>
        </row>
        <row r="641">
          <cell r="A641">
            <v>20190227</v>
          </cell>
          <cell r="F641">
            <v>-0.69</v>
          </cell>
          <cell r="G641">
            <v>-0.36</v>
          </cell>
        </row>
        <row r="642">
          <cell r="A642">
            <v>20190228</v>
          </cell>
          <cell r="F642">
            <v>-0.7</v>
          </cell>
          <cell r="G642">
            <v>-0.37</v>
          </cell>
        </row>
        <row r="643">
          <cell r="A643">
            <v>20190301</v>
          </cell>
          <cell r="F643">
            <v>-0.68</v>
          </cell>
          <cell r="G643">
            <v>-0.35</v>
          </cell>
        </row>
        <row r="644">
          <cell r="A644">
            <v>20190304</v>
          </cell>
          <cell r="F644">
            <v>-0.68</v>
          </cell>
          <cell r="G644">
            <v>-0.35</v>
          </cell>
        </row>
        <row r="645">
          <cell r="A645">
            <v>20190305</v>
          </cell>
          <cell r="F645">
            <v>-0.68</v>
          </cell>
          <cell r="G645">
            <v>-0.35</v>
          </cell>
        </row>
        <row r="646">
          <cell r="A646">
            <v>20190306</v>
          </cell>
          <cell r="F646">
            <v>-0.65</v>
          </cell>
          <cell r="G646">
            <v>-0.32</v>
          </cell>
        </row>
        <row r="647">
          <cell r="A647">
            <v>20190307</v>
          </cell>
          <cell r="F647">
            <v>-0.64</v>
          </cell>
          <cell r="G647">
            <v>-0.31</v>
          </cell>
        </row>
        <row r="648">
          <cell r="A648">
            <v>20190308</v>
          </cell>
          <cell r="F648">
            <v>-0.67</v>
          </cell>
          <cell r="G648">
            <v>-0.34</v>
          </cell>
        </row>
        <row r="649">
          <cell r="A649">
            <v>20190311</v>
          </cell>
          <cell r="F649">
            <v>-0.67</v>
          </cell>
          <cell r="G649">
            <v>-0.34</v>
          </cell>
        </row>
        <row r="650">
          <cell r="A650">
            <v>20190312</v>
          </cell>
          <cell r="F650">
            <v>-0.66</v>
          </cell>
          <cell r="G650">
            <v>-0.34</v>
          </cell>
        </row>
        <row r="651">
          <cell r="A651">
            <v>20190313</v>
          </cell>
          <cell r="F651">
            <v>-0.67</v>
          </cell>
          <cell r="G651">
            <v>-0.34</v>
          </cell>
        </row>
        <row r="652">
          <cell r="A652">
            <v>20190314</v>
          </cell>
          <cell r="F652">
            <v>-0.69</v>
          </cell>
          <cell r="G652">
            <v>-0.35</v>
          </cell>
        </row>
        <row r="653">
          <cell r="A653">
            <v>20190315</v>
          </cell>
          <cell r="F653">
            <v>-0.68</v>
          </cell>
          <cell r="G653">
            <v>-0.35</v>
          </cell>
        </row>
        <row r="654">
          <cell r="A654">
            <v>20190318</v>
          </cell>
          <cell r="F654">
            <v>-0.68</v>
          </cell>
          <cell r="G654">
            <v>-0.35</v>
          </cell>
        </row>
        <row r="655">
          <cell r="A655">
            <v>20190319</v>
          </cell>
          <cell r="F655">
            <v>-0.68</v>
          </cell>
          <cell r="G655">
            <v>-0.35</v>
          </cell>
        </row>
        <row r="656">
          <cell r="A656">
            <v>20190320</v>
          </cell>
          <cell r="F656">
            <v>-0.67</v>
          </cell>
          <cell r="G656">
            <v>-0.34</v>
          </cell>
        </row>
        <row r="657">
          <cell r="A657">
            <v>20190321</v>
          </cell>
          <cell r="F657">
            <v>-0.66</v>
          </cell>
          <cell r="G657">
            <v>-0.34</v>
          </cell>
        </row>
        <row r="658">
          <cell r="A658">
            <v>20190322</v>
          </cell>
          <cell r="F658">
            <v>-0.67</v>
          </cell>
          <cell r="G658">
            <v>-0.34</v>
          </cell>
        </row>
        <row r="659">
          <cell r="A659">
            <v>20190325</v>
          </cell>
          <cell r="F659">
            <v>-0.69</v>
          </cell>
          <cell r="G659">
            <v>-0.35</v>
          </cell>
        </row>
        <row r="660">
          <cell r="A660">
            <v>20190326</v>
          </cell>
          <cell r="F660">
            <v>-0.69</v>
          </cell>
          <cell r="G660">
            <v>-0.35</v>
          </cell>
        </row>
        <row r="661">
          <cell r="A661">
            <v>20190327</v>
          </cell>
          <cell r="F661">
            <v>-0.69</v>
          </cell>
          <cell r="G661">
            <v>-0.35</v>
          </cell>
        </row>
        <row r="662">
          <cell r="A662">
            <v>20190328</v>
          </cell>
          <cell r="F662">
            <v>-0.69</v>
          </cell>
          <cell r="G662">
            <v>-0.35</v>
          </cell>
        </row>
        <row r="663">
          <cell r="A663">
            <v>20190329</v>
          </cell>
          <cell r="F663">
            <v>-0.67</v>
          </cell>
          <cell r="G663">
            <v>-0.34</v>
          </cell>
        </row>
        <row r="664">
          <cell r="A664">
            <v>20190401</v>
          </cell>
          <cell r="F664">
            <v>-0.66</v>
          </cell>
          <cell r="G664">
            <v>-0.34</v>
          </cell>
        </row>
        <row r="665">
          <cell r="A665">
            <v>20190402</v>
          </cell>
          <cell r="F665">
            <v>-0.67</v>
          </cell>
          <cell r="G665">
            <v>-0.34</v>
          </cell>
        </row>
        <row r="666">
          <cell r="A666">
            <v>20190403</v>
          </cell>
          <cell r="F666">
            <v>-0.66</v>
          </cell>
          <cell r="G666">
            <v>-0.34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s_600061.SH"/>
    </sheetNames>
    <sheetDataSet>
      <sheetData sheetId="0">
        <row r="1">
          <cell r="F1" t="str">
            <v>price_increase</v>
          </cell>
          <cell r="G1" t="str">
            <v>value_return</v>
          </cell>
        </row>
        <row r="2">
          <cell r="A2">
            <v>20110427</v>
          </cell>
          <cell r="F2">
            <v>0</v>
          </cell>
          <cell r="G2">
            <v>0</v>
          </cell>
        </row>
        <row r="3">
          <cell r="A3">
            <v>20110428</v>
          </cell>
          <cell r="F3">
            <v>0.02</v>
          </cell>
          <cell r="G3">
            <v>0</v>
          </cell>
        </row>
        <row r="4">
          <cell r="A4">
            <v>20110429</v>
          </cell>
          <cell r="F4">
            <v>0.04</v>
          </cell>
          <cell r="G4">
            <v>0</v>
          </cell>
        </row>
        <row r="5">
          <cell r="A5">
            <v>20110503</v>
          </cell>
          <cell r="F5">
            <v>0.03</v>
          </cell>
          <cell r="G5">
            <v>0</v>
          </cell>
        </row>
        <row r="6">
          <cell r="A6">
            <v>20110504</v>
          </cell>
          <cell r="F6">
            <v>-0.03</v>
          </cell>
          <cell r="G6">
            <v>0</v>
          </cell>
        </row>
        <row r="7">
          <cell r="A7">
            <v>20110505</v>
          </cell>
          <cell r="F7">
            <v>-7.0000000000000007E-2</v>
          </cell>
          <cell r="G7">
            <v>0</v>
          </cell>
        </row>
        <row r="8">
          <cell r="A8">
            <v>20110506</v>
          </cell>
          <cell r="F8">
            <v>-7.0000000000000007E-2</v>
          </cell>
          <cell r="G8">
            <v>0</v>
          </cell>
        </row>
        <row r="9">
          <cell r="A9">
            <v>20110509</v>
          </cell>
          <cell r="F9">
            <v>-7.0000000000000007E-2</v>
          </cell>
          <cell r="G9">
            <v>0</v>
          </cell>
        </row>
        <row r="10">
          <cell r="A10">
            <v>20110510</v>
          </cell>
          <cell r="F10">
            <v>-0.06</v>
          </cell>
          <cell r="G10">
            <v>0</v>
          </cell>
        </row>
        <row r="11">
          <cell r="A11">
            <v>20110511</v>
          </cell>
          <cell r="F11">
            <v>-0.05</v>
          </cell>
          <cell r="G11">
            <v>0</v>
          </cell>
        </row>
        <row r="12">
          <cell r="A12">
            <v>20110512</v>
          </cell>
          <cell r="F12">
            <v>-7.0000000000000007E-2</v>
          </cell>
          <cell r="G12">
            <v>0</v>
          </cell>
        </row>
        <row r="13">
          <cell r="A13">
            <v>20110513</v>
          </cell>
          <cell r="F13">
            <v>-0.05</v>
          </cell>
          <cell r="G13">
            <v>0</v>
          </cell>
        </row>
        <row r="14">
          <cell r="A14">
            <v>20110516</v>
          </cell>
          <cell r="F14">
            <v>-0.01</v>
          </cell>
          <cell r="G14">
            <v>0</v>
          </cell>
        </row>
        <row r="15">
          <cell r="A15">
            <v>20110517</v>
          </cell>
          <cell r="F15">
            <v>0</v>
          </cell>
          <cell r="G15">
            <v>0</v>
          </cell>
        </row>
        <row r="16">
          <cell r="A16">
            <v>20110518</v>
          </cell>
          <cell r="F16">
            <v>0.01</v>
          </cell>
          <cell r="G16">
            <v>0</v>
          </cell>
        </row>
        <row r="17">
          <cell r="A17">
            <v>20110519</v>
          </cell>
          <cell r="F17">
            <v>-0.03</v>
          </cell>
          <cell r="G17">
            <v>0</v>
          </cell>
        </row>
        <row r="18">
          <cell r="A18">
            <v>20110520</v>
          </cell>
          <cell r="F18">
            <v>-0.04</v>
          </cell>
          <cell r="G18">
            <v>0</v>
          </cell>
        </row>
        <row r="19">
          <cell r="A19">
            <v>20110523</v>
          </cell>
          <cell r="F19">
            <v>-0.08</v>
          </cell>
          <cell r="G19">
            <v>0</v>
          </cell>
        </row>
        <row r="20">
          <cell r="A20">
            <v>20110524</v>
          </cell>
          <cell r="F20">
            <v>-7.0000000000000007E-2</v>
          </cell>
          <cell r="G20">
            <v>0</v>
          </cell>
        </row>
        <row r="21">
          <cell r="A21">
            <v>20110525</v>
          </cell>
          <cell r="F21">
            <v>-0.09</v>
          </cell>
          <cell r="G21">
            <v>0</v>
          </cell>
        </row>
        <row r="22">
          <cell r="A22">
            <v>20110526</v>
          </cell>
          <cell r="F22">
            <v>-0.09</v>
          </cell>
          <cell r="G22">
            <v>0</v>
          </cell>
        </row>
        <row r="23">
          <cell r="A23">
            <v>20110527</v>
          </cell>
          <cell r="F23">
            <v>-0.09</v>
          </cell>
          <cell r="G23">
            <v>0</v>
          </cell>
        </row>
        <row r="24">
          <cell r="A24">
            <v>20110530</v>
          </cell>
          <cell r="F24">
            <v>-0.1</v>
          </cell>
          <cell r="G24">
            <v>0</v>
          </cell>
        </row>
        <row r="25">
          <cell r="A25">
            <v>20110531</v>
          </cell>
          <cell r="F25">
            <v>-0.09</v>
          </cell>
          <cell r="G25">
            <v>0</v>
          </cell>
        </row>
        <row r="26">
          <cell r="A26">
            <v>20110601</v>
          </cell>
          <cell r="F26">
            <v>-0.08</v>
          </cell>
          <cell r="G26">
            <v>0</v>
          </cell>
        </row>
        <row r="27">
          <cell r="A27">
            <v>20110602</v>
          </cell>
          <cell r="F27">
            <v>-0.09</v>
          </cell>
          <cell r="G27">
            <v>0</v>
          </cell>
        </row>
        <row r="28">
          <cell r="A28">
            <v>20110603</v>
          </cell>
          <cell r="F28">
            <v>-0.08</v>
          </cell>
          <cell r="G28">
            <v>0</v>
          </cell>
        </row>
        <row r="29">
          <cell r="A29">
            <v>20110607</v>
          </cell>
          <cell r="F29">
            <v>-0.08</v>
          </cell>
          <cell r="G29">
            <v>0</v>
          </cell>
        </row>
        <row r="30">
          <cell r="A30">
            <v>20110608</v>
          </cell>
          <cell r="F30">
            <v>-0.1</v>
          </cell>
          <cell r="G30">
            <v>0</v>
          </cell>
        </row>
        <row r="31">
          <cell r="A31">
            <v>20110609</v>
          </cell>
          <cell r="F31">
            <v>-0.13</v>
          </cell>
          <cell r="G31">
            <v>0</v>
          </cell>
        </row>
        <row r="32">
          <cell r="A32">
            <v>20110610</v>
          </cell>
          <cell r="F32">
            <v>-0.12</v>
          </cell>
          <cell r="G32">
            <v>0</v>
          </cell>
        </row>
        <row r="33">
          <cell r="A33">
            <v>20110613</v>
          </cell>
          <cell r="F33">
            <v>-0.13</v>
          </cell>
          <cell r="G33">
            <v>0</v>
          </cell>
        </row>
        <row r="34">
          <cell r="A34">
            <v>20110614</v>
          </cell>
          <cell r="F34">
            <v>-0.13</v>
          </cell>
          <cell r="G34">
            <v>0</v>
          </cell>
        </row>
        <row r="35">
          <cell r="A35">
            <v>20110615</v>
          </cell>
          <cell r="F35">
            <v>-0.13</v>
          </cell>
          <cell r="G35">
            <v>0</v>
          </cell>
        </row>
        <row r="36">
          <cell r="A36">
            <v>20110616</v>
          </cell>
          <cell r="F36">
            <v>-0.17</v>
          </cell>
          <cell r="G36">
            <v>0</v>
          </cell>
        </row>
        <row r="37">
          <cell r="A37">
            <v>20110617</v>
          </cell>
          <cell r="F37">
            <v>-0.18</v>
          </cell>
          <cell r="G37">
            <v>0</v>
          </cell>
        </row>
        <row r="38">
          <cell r="A38">
            <v>20110620</v>
          </cell>
          <cell r="F38">
            <v>-0.21</v>
          </cell>
          <cell r="G38">
            <v>0</v>
          </cell>
        </row>
        <row r="39">
          <cell r="A39">
            <v>20110621</v>
          </cell>
          <cell r="F39">
            <v>-0.19</v>
          </cell>
          <cell r="G39">
            <v>0</v>
          </cell>
        </row>
        <row r="40">
          <cell r="A40">
            <v>20110622</v>
          </cell>
          <cell r="F40">
            <v>-0.19</v>
          </cell>
          <cell r="G40">
            <v>0</v>
          </cell>
        </row>
        <row r="41">
          <cell r="A41">
            <v>20110623</v>
          </cell>
          <cell r="F41">
            <v>-0.19</v>
          </cell>
          <cell r="G41">
            <v>0</v>
          </cell>
        </row>
        <row r="42">
          <cell r="A42">
            <v>20110624</v>
          </cell>
          <cell r="F42">
            <v>-0.17</v>
          </cell>
          <cell r="G42">
            <v>0</v>
          </cell>
        </row>
        <row r="43">
          <cell r="A43">
            <v>20110627</v>
          </cell>
          <cell r="F43">
            <v>-0.16</v>
          </cell>
          <cell r="G43">
            <v>0.01</v>
          </cell>
        </row>
        <row r="44">
          <cell r="A44">
            <v>20110628</v>
          </cell>
          <cell r="F44">
            <v>-0.16</v>
          </cell>
          <cell r="G44">
            <v>0</v>
          </cell>
        </row>
        <row r="45">
          <cell r="A45">
            <v>20110629</v>
          </cell>
          <cell r="F45">
            <v>-0.19</v>
          </cell>
          <cell r="G45">
            <v>-0.01</v>
          </cell>
        </row>
        <row r="46">
          <cell r="A46">
            <v>20110630</v>
          </cell>
          <cell r="F46">
            <v>-0.18</v>
          </cell>
          <cell r="G46">
            <v>0</v>
          </cell>
        </row>
        <row r="47">
          <cell r="A47">
            <v>20110701</v>
          </cell>
          <cell r="F47">
            <v>-0.17</v>
          </cell>
          <cell r="G47">
            <v>0</v>
          </cell>
        </row>
        <row r="48">
          <cell r="A48">
            <v>20110704</v>
          </cell>
          <cell r="F48">
            <v>-0.16</v>
          </cell>
          <cell r="G48">
            <v>0.01</v>
          </cell>
        </row>
        <row r="49">
          <cell r="A49">
            <v>20110705</v>
          </cell>
          <cell r="F49">
            <v>-0.14000000000000001</v>
          </cell>
          <cell r="G49">
            <v>0.01</v>
          </cell>
        </row>
        <row r="50">
          <cell r="A50">
            <v>20110706</v>
          </cell>
          <cell r="F50">
            <v>-0.15</v>
          </cell>
          <cell r="G50">
            <v>0.01</v>
          </cell>
        </row>
        <row r="51">
          <cell r="A51">
            <v>20110707</v>
          </cell>
          <cell r="F51">
            <v>-0.13</v>
          </cell>
          <cell r="G51">
            <v>0.02</v>
          </cell>
        </row>
        <row r="52">
          <cell r="A52">
            <v>20110708</v>
          </cell>
          <cell r="F52">
            <v>-0.14000000000000001</v>
          </cell>
          <cell r="G52">
            <v>0.01</v>
          </cell>
        </row>
        <row r="53">
          <cell r="A53">
            <v>20110711</v>
          </cell>
          <cell r="F53">
            <v>-0.15</v>
          </cell>
          <cell r="G53">
            <v>0.01</v>
          </cell>
        </row>
        <row r="54">
          <cell r="A54">
            <v>20110712</v>
          </cell>
          <cell r="F54">
            <v>-0.17</v>
          </cell>
          <cell r="G54">
            <v>0</v>
          </cell>
        </row>
        <row r="55">
          <cell r="A55">
            <v>20110713</v>
          </cell>
          <cell r="F55">
            <v>-0.15</v>
          </cell>
          <cell r="G55">
            <v>0.01</v>
          </cell>
        </row>
        <row r="56">
          <cell r="A56">
            <v>20110714</v>
          </cell>
          <cell r="F56">
            <v>-0.15</v>
          </cell>
          <cell r="G56">
            <v>0.01</v>
          </cell>
        </row>
        <row r="57">
          <cell r="A57">
            <v>20110715</v>
          </cell>
          <cell r="F57">
            <v>-0.13</v>
          </cell>
          <cell r="G57">
            <v>0.01</v>
          </cell>
        </row>
        <row r="58">
          <cell r="A58">
            <v>20110718</v>
          </cell>
          <cell r="F58">
            <v>-0.11</v>
          </cell>
          <cell r="G58">
            <v>0.02</v>
          </cell>
        </row>
        <row r="59">
          <cell r="A59">
            <v>20110719</v>
          </cell>
          <cell r="F59">
            <v>-0.13</v>
          </cell>
          <cell r="G59">
            <v>0.01</v>
          </cell>
        </row>
        <row r="60">
          <cell r="A60">
            <v>20110720</v>
          </cell>
          <cell r="F60">
            <v>-0.12</v>
          </cell>
          <cell r="G60">
            <v>0.02</v>
          </cell>
        </row>
        <row r="61">
          <cell r="A61">
            <v>20110721</v>
          </cell>
          <cell r="F61">
            <v>-0.14000000000000001</v>
          </cell>
          <cell r="G61">
            <v>0.01</v>
          </cell>
        </row>
        <row r="62">
          <cell r="A62">
            <v>20110722</v>
          </cell>
          <cell r="F62">
            <v>-0.16</v>
          </cell>
          <cell r="G62">
            <v>0.01</v>
          </cell>
        </row>
        <row r="63">
          <cell r="A63">
            <v>20110725</v>
          </cell>
          <cell r="F63">
            <v>-0.18</v>
          </cell>
          <cell r="G63">
            <v>0</v>
          </cell>
        </row>
        <row r="64">
          <cell r="A64">
            <v>20110726</v>
          </cell>
          <cell r="F64">
            <v>-0.15</v>
          </cell>
          <cell r="G64">
            <v>0.01</v>
          </cell>
        </row>
        <row r="65">
          <cell r="A65">
            <v>20110727</v>
          </cell>
          <cell r="F65">
            <v>-0.14000000000000001</v>
          </cell>
          <cell r="G65">
            <v>0.01</v>
          </cell>
        </row>
        <row r="66">
          <cell r="A66">
            <v>20110728</v>
          </cell>
          <cell r="F66">
            <v>-0.15</v>
          </cell>
          <cell r="G66">
            <v>0.01</v>
          </cell>
        </row>
        <row r="67">
          <cell r="A67">
            <v>20110729</v>
          </cell>
          <cell r="F67">
            <v>-0.17</v>
          </cell>
          <cell r="G67">
            <v>0.01</v>
          </cell>
        </row>
        <row r="68">
          <cell r="A68">
            <v>20110801</v>
          </cell>
          <cell r="F68">
            <v>-0.17</v>
          </cell>
          <cell r="G68">
            <v>0.01</v>
          </cell>
        </row>
        <row r="69">
          <cell r="A69">
            <v>20110802</v>
          </cell>
          <cell r="F69">
            <v>-0.18</v>
          </cell>
          <cell r="G69">
            <v>0</v>
          </cell>
        </row>
        <row r="70">
          <cell r="A70">
            <v>20110803</v>
          </cell>
          <cell r="F70">
            <v>-0.18</v>
          </cell>
          <cell r="G70">
            <v>0.01</v>
          </cell>
        </row>
        <row r="71">
          <cell r="A71">
            <v>20110804</v>
          </cell>
          <cell r="F71">
            <v>-0.18</v>
          </cell>
          <cell r="G71">
            <v>0.01</v>
          </cell>
        </row>
        <row r="72">
          <cell r="A72">
            <v>20110805</v>
          </cell>
          <cell r="F72">
            <v>-0.2</v>
          </cell>
          <cell r="G72">
            <v>0</v>
          </cell>
        </row>
        <row r="73">
          <cell r="A73">
            <v>20110809</v>
          </cell>
          <cell r="F73">
            <v>-0.24</v>
          </cell>
          <cell r="G73">
            <v>-0.01</v>
          </cell>
        </row>
        <row r="74">
          <cell r="A74">
            <v>20110810</v>
          </cell>
          <cell r="F74">
            <v>-0.24</v>
          </cell>
          <cell r="G74">
            <v>-0.01</v>
          </cell>
        </row>
        <row r="75">
          <cell r="A75">
            <v>20110811</v>
          </cell>
          <cell r="F75">
            <v>-0.25</v>
          </cell>
          <cell r="G75">
            <v>-0.01</v>
          </cell>
        </row>
        <row r="76">
          <cell r="A76">
            <v>20110812</v>
          </cell>
          <cell r="F76">
            <v>-0.23</v>
          </cell>
          <cell r="G76">
            <v>-0.01</v>
          </cell>
        </row>
        <row r="77">
          <cell r="A77">
            <v>20110815</v>
          </cell>
          <cell r="F77">
            <v>-0.21</v>
          </cell>
          <cell r="G77">
            <v>0</v>
          </cell>
        </row>
        <row r="78">
          <cell r="A78">
            <v>20110816</v>
          </cell>
          <cell r="F78">
            <v>-0.22</v>
          </cell>
          <cell r="G78">
            <v>-0.01</v>
          </cell>
        </row>
        <row r="79">
          <cell r="A79">
            <v>20110817</v>
          </cell>
          <cell r="F79">
            <v>-0.23</v>
          </cell>
          <cell r="G79">
            <v>-0.01</v>
          </cell>
        </row>
        <row r="80">
          <cell r="A80">
            <v>20110818</v>
          </cell>
          <cell r="F80">
            <v>-0.25</v>
          </cell>
          <cell r="G80">
            <v>-0.01</v>
          </cell>
        </row>
        <row r="81">
          <cell r="A81">
            <v>20110819</v>
          </cell>
          <cell r="F81">
            <v>-0.26</v>
          </cell>
          <cell r="G81">
            <v>-0.01</v>
          </cell>
        </row>
        <row r="82">
          <cell r="A82">
            <v>20110822</v>
          </cell>
          <cell r="F82">
            <v>-0.26</v>
          </cell>
          <cell r="G82">
            <v>-0.01</v>
          </cell>
        </row>
        <row r="83">
          <cell r="A83">
            <v>20110823</v>
          </cell>
          <cell r="F83">
            <v>-0.25</v>
          </cell>
          <cell r="G83">
            <v>-0.01</v>
          </cell>
        </row>
        <row r="84">
          <cell r="A84">
            <v>20110824</v>
          </cell>
          <cell r="F84">
            <v>-0.25</v>
          </cell>
          <cell r="G84">
            <v>-0.01</v>
          </cell>
        </row>
        <row r="85">
          <cell r="A85">
            <v>20110825</v>
          </cell>
          <cell r="F85">
            <v>-0.23</v>
          </cell>
          <cell r="G85">
            <v>-0.01</v>
          </cell>
        </row>
        <row r="86">
          <cell r="A86">
            <v>20110826</v>
          </cell>
          <cell r="F86">
            <v>-0.23</v>
          </cell>
          <cell r="G86">
            <v>-0.01</v>
          </cell>
        </row>
        <row r="87">
          <cell r="A87">
            <v>20110829</v>
          </cell>
          <cell r="F87">
            <v>-0.24</v>
          </cell>
          <cell r="G87">
            <v>-0.01</v>
          </cell>
        </row>
        <row r="88">
          <cell r="A88">
            <v>20110830</v>
          </cell>
          <cell r="F88">
            <v>-0.25</v>
          </cell>
          <cell r="G88">
            <v>-0.01</v>
          </cell>
        </row>
        <row r="89">
          <cell r="A89">
            <v>20110831</v>
          </cell>
          <cell r="F89">
            <v>-0.26</v>
          </cell>
          <cell r="G89">
            <v>-0.02</v>
          </cell>
        </row>
        <row r="90">
          <cell r="A90">
            <v>20110901</v>
          </cell>
          <cell r="F90">
            <v>-0.27</v>
          </cell>
          <cell r="G90">
            <v>-0.02</v>
          </cell>
        </row>
        <row r="91">
          <cell r="A91">
            <v>20110902</v>
          </cell>
          <cell r="F91">
            <v>-0.27</v>
          </cell>
          <cell r="G91">
            <v>-0.02</v>
          </cell>
        </row>
        <row r="92">
          <cell r="A92">
            <v>20110905</v>
          </cell>
          <cell r="F92">
            <v>-0.28999999999999998</v>
          </cell>
          <cell r="G92">
            <v>-0.02</v>
          </cell>
        </row>
        <row r="93">
          <cell r="A93">
            <v>20110906</v>
          </cell>
          <cell r="F93">
            <v>-0.27</v>
          </cell>
          <cell r="G93">
            <v>-0.02</v>
          </cell>
        </row>
        <row r="94">
          <cell r="A94">
            <v>20110907</v>
          </cell>
          <cell r="F94">
            <v>-0.27</v>
          </cell>
          <cell r="G94">
            <v>-0.02</v>
          </cell>
        </row>
        <row r="95">
          <cell r="A95">
            <v>20110908</v>
          </cell>
          <cell r="F95">
            <v>-0.28999999999999998</v>
          </cell>
          <cell r="G95">
            <v>-0.02</v>
          </cell>
        </row>
        <row r="96">
          <cell r="A96">
            <v>20110909</v>
          </cell>
          <cell r="F96">
            <v>-0.28999999999999998</v>
          </cell>
          <cell r="G96">
            <v>-0.02</v>
          </cell>
        </row>
        <row r="97">
          <cell r="A97">
            <v>20110913</v>
          </cell>
          <cell r="F97">
            <v>-0.28999999999999998</v>
          </cell>
          <cell r="G97">
            <v>-0.02</v>
          </cell>
        </row>
        <row r="98">
          <cell r="A98">
            <v>20110914</v>
          </cell>
          <cell r="F98">
            <v>-0.28999999999999998</v>
          </cell>
          <cell r="G98">
            <v>-0.02</v>
          </cell>
        </row>
        <row r="99">
          <cell r="A99">
            <v>20110915</v>
          </cell>
          <cell r="F99">
            <v>-0.28000000000000003</v>
          </cell>
          <cell r="G99">
            <v>-0.02</v>
          </cell>
        </row>
        <row r="100">
          <cell r="A100">
            <v>20110916</v>
          </cell>
          <cell r="F100">
            <v>-0.27</v>
          </cell>
          <cell r="G100">
            <v>-0.02</v>
          </cell>
        </row>
        <row r="101">
          <cell r="A101">
            <v>20110919</v>
          </cell>
          <cell r="F101">
            <v>-0.27</v>
          </cell>
          <cell r="G101">
            <v>-0.02</v>
          </cell>
        </row>
        <row r="102">
          <cell r="A102">
            <v>20110920</v>
          </cell>
          <cell r="F102">
            <v>-0.27</v>
          </cell>
          <cell r="G102">
            <v>-0.02</v>
          </cell>
        </row>
        <row r="103">
          <cell r="A103">
            <v>20110921</v>
          </cell>
          <cell r="F103">
            <v>-0.22</v>
          </cell>
          <cell r="G103">
            <v>0</v>
          </cell>
        </row>
        <row r="104">
          <cell r="A104">
            <v>20110922</v>
          </cell>
          <cell r="F104">
            <v>-0.22</v>
          </cell>
          <cell r="G104">
            <v>-0.01</v>
          </cell>
        </row>
        <row r="105">
          <cell r="A105">
            <v>20110923</v>
          </cell>
          <cell r="F105">
            <v>-0.2</v>
          </cell>
          <cell r="G105">
            <v>0</v>
          </cell>
        </row>
        <row r="106">
          <cell r="A106">
            <v>20110926</v>
          </cell>
          <cell r="F106">
            <v>-0.21</v>
          </cell>
          <cell r="G106">
            <v>0</v>
          </cell>
        </row>
        <row r="107">
          <cell r="A107">
            <v>20110927</v>
          </cell>
          <cell r="F107">
            <v>-0.23</v>
          </cell>
          <cell r="G107">
            <v>-0.01</v>
          </cell>
        </row>
        <row r="108">
          <cell r="A108">
            <v>20110928</v>
          </cell>
          <cell r="F108">
            <v>-0.25</v>
          </cell>
          <cell r="G108">
            <v>-0.02</v>
          </cell>
        </row>
        <row r="109">
          <cell r="A109">
            <v>20110929</v>
          </cell>
          <cell r="F109">
            <v>-0.31</v>
          </cell>
          <cell r="G109">
            <v>-0.05</v>
          </cell>
        </row>
        <row r="110">
          <cell r="A110">
            <v>20110930</v>
          </cell>
          <cell r="F110">
            <v>-0.32</v>
          </cell>
          <cell r="G110">
            <v>-0.05</v>
          </cell>
        </row>
        <row r="111">
          <cell r="A111">
            <v>20111010</v>
          </cell>
          <cell r="F111">
            <v>-0.31</v>
          </cell>
          <cell r="G111">
            <v>-0.05</v>
          </cell>
        </row>
        <row r="112">
          <cell r="A112">
            <v>20111011</v>
          </cell>
          <cell r="F112">
            <v>-0.33</v>
          </cell>
          <cell r="G112">
            <v>-0.06</v>
          </cell>
        </row>
        <row r="113">
          <cell r="A113">
            <v>20111012</v>
          </cell>
          <cell r="F113">
            <v>-0.32</v>
          </cell>
          <cell r="G113">
            <v>-0.05</v>
          </cell>
        </row>
        <row r="114">
          <cell r="A114">
            <v>20111013</v>
          </cell>
          <cell r="F114">
            <v>-0.32</v>
          </cell>
          <cell r="G114">
            <v>-0.05</v>
          </cell>
        </row>
        <row r="115">
          <cell r="A115">
            <v>20111014</v>
          </cell>
          <cell r="F115">
            <v>-0.34</v>
          </cell>
          <cell r="G115">
            <v>-0.06</v>
          </cell>
        </row>
        <row r="116">
          <cell r="A116">
            <v>20111017</v>
          </cell>
          <cell r="F116">
            <v>-0.34</v>
          </cell>
          <cell r="G116">
            <v>-0.06</v>
          </cell>
        </row>
        <row r="117">
          <cell r="A117">
            <v>20111018</v>
          </cell>
          <cell r="F117">
            <v>-0.35</v>
          </cell>
          <cell r="G117">
            <v>-7.0000000000000007E-2</v>
          </cell>
        </row>
        <row r="118">
          <cell r="A118">
            <v>20111019</v>
          </cell>
          <cell r="F118">
            <v>-0.38</v>
          </cell>
          <cell r="G118">
            <v>-0.08</v>
          </cell>
        </row>
        <row r="119">
          <cell r="A119">
            <v>20111020</v>
          </cell>
          <cell r="F119">
            <v>-0.42</v>
          </cell>
          <cell r="G119">
            <v>-0.1</v>
          </cell>
        </row>
        <row r="120">
          <cell r="A120">
            <v>20111021</v>
          </cell>
          <cell r="F120">
            <v>-0.41</v>
          </cell>
          <cell r="G120">
            <v>-0.1</v>
          </cell>
        </row>
        <row r="121">
          <cell r="A121">
            <v>20111024</v>
          </cell>
          <cell r="F121">
            <v>-0.39</v>
          </cell>
          <cell r="G121">
            <v>-0.08</v>
          </cell>
        </row>
        <row r="122">
          <cell r="A122">
            <v>20111025</v>
          </cell>
          <cell r="F122">
            <v>-0.39</v>
          </cell>
          <cell r="G122">
            <v>-0.08</v>
          </cell>
        </row>
        <row r="123">
          <cell r="A123">
            <v>20111026</v>
          </cell>
          <cell r="F123">
            <v>-0.39</v>
          </cell>
          <cell r="G123">
            <v>-0.08</v>
          </cell>
        </row>
        <row r="124">
          <cell r="A124">
            <v>20111027</v>
          </cell>
          <cell r="F124">
            <v>-0.39</v>
          </cell>
          <cell r="G124">
            <v>-0.08</v>
          </cell>
        </row>
        <row r="125">
          <cell r="A125">
            <v>20111028</v>
          </cell>
          <cell r="F125">
            <v>-0.38</v>
          </cell>
          <cell r="G125">
            <v>-0.08</v>
          </cell>
        </row>
        <row r="126">
          <cell r="A126">
            <v>20111031</v>
          </cell>
          <cell r="F126">
            <v>-0.37</v>
          </cell>
          <cell r="G126">
            <v>-0.08</v>
          </cell>
        </row>
        <row r="127">
          <cell r="A127">
            <v>20111101</v>
          </cell>
          <cell r="F127">
            <v>-0.38</v>
          </cell>
          <cell r="G127">
            <v>-0.08</v>
          </cell>
        </row>
        <row r="128">
          <cell r="A128">
            <v>20111102</v>
          </cell>
          <cell r="F128">
            <v>-0.38</v>
          </cell>
          <cell r="G128">
            <v>-0.08</v>
          </cell>
        </row>
        <row r="129">
          <cell r="A129">
            <v>20111103</v>
          </cell>
          <cell r="F129">
            <v>-0.37</v>
          </cell>
          <cell r="G129">
            <v>-7.0000000000000007E-2</v>
          </cell>
        </row>
        <row r="130">
          <cell r="A130">
            <v>20111104</v>
          </cell>
          <cell r="F130">
            <v>-0.36</v>
          </cell>
          <cell r="G130">
            <v>-7.0000000000000007E-2</v>
          </cell>
        </row>
        <row r="131">
          <cell r="A131">
            <v>20111107</v>
          </cell>
          <cell r="F131">
            <v>-0.37</v>
          </cell>
          <cell r="G131">
            <v>-7.0000000000000007E-2</v>
          </cell>
        </row>
        <row r="132">
          <cell r="A132">
            <v>20111108</v>
          </cell>
          <cell r="F132">
            <v>-0.37</v>
          </cell>
          <cell r="G132">
            <v>-0.08</v>
          </cell>
        </row>
        <row r="133">
          <cell r="A133">
            <v>20111109</v>
          </cell>
          <cell r="F133">
            <v>-0.36</v>
          </cell>
          <cell r="G133">
            <v>-7.0000000000000007E-2</v>
          </cell>
        </row>
        <row r="134">
          <cell r="A134">
            <v>20111110</v>
          </cell>
          <cell r="F134">
            <v>-0.38</v>
          </cell>
          <cell r="G134">
            <v>-0.08</v>
          </cell>
        </row>
        <row r="135">
          <cell r="A135">
            <v>20111111</v>
          </cell>
          <cell r="F135">
            <v>-0.38</v>
          </cell>
          <cell r="G135">
            <v>-0.08</v>
          </cell>
        </row>
        <row r="136">
          <cell r="A136">
            <v>20111114</v>
          </cell>
          <cell r="F136">
            <v>-0.34</v>
          </cell>
          <cell r="G136">
            <v>-0.06</v>
          </cell>
        </row>
        <row r="137">
          <cell r="A137">
            <v>20111115</v>
          </cell>
          <cell r="F137">
            <v>-0.34</v>
          </cell>
          <cell r="G137">
            <v>-0.06</v>
          </cell>
        </row>
        <row r="138">
          <cell r="A138">
            <v>20111116</v>
          </cell>
          <cell r="F138">
            <v>-0.35</v>
          </cell>
          <cell r="G138">
            <v>-7.0000000000000007E-2</v>
          </cell>
        </row>
        <row r="139">
          <cell r="A139">
            <v>20111117</v>
          </cell>
          <cell r="F139">
            <v>-0.36</v>
          </cell>
          <cell r="G139">
            <v>-7.0000000000000007E-2</v>
          </cell>
        </row>
        <row r="140">
          <cell r="A140">
            <v>20111118</v>
          </cell>
          <cell r="F140">
            <v>-0.39</v>
          </cell>
          <cell r="G140">
            <v>-0.09</v>
          </cell>
        </row>
        <row r="141">
          <cell r="A141">
            <v>20111121</v>
          </cell>
          <cell r="F141">
            <v>-0.37</v>
          </cell>
          <cell r="G141">
            <v>-0.08</v>
          </cell>
        </row>
        <row r="142">
          <cell r="A142">
            <v>20111122</v>
          </cell>
          <cell r="F142">
            <v>-0.38</v>
          </cell>
          <cell r="G142">
            <v>-0.08</v>
          </cell>
        </row>
        <row r="143">
          <cell r="A143">
            <v>20111123</v>
          </cell>
          <cell r="F143">
            <v>-0.38</v>
          </cell>
          <cell r="G143">
            <v>-0.08</v>
          </cell>
        </row>
        <row r="144">
          <cell r="A144">
            <v>20111124</v>
          </cell>
          <cell r="F144">
            <v>-0.38</v>
          </cell>
          <cell r="G144">
            <v>-0.08</v>
          </cell>
        </row>
        <row r="145">
          <cell r="A145">
            <v>20111125</v>
          </cell>
          <cell r="F145">
            <v>-0.39</v>
          </cell>
          <cell r="G145">
            <v>-0.08</v>
          </cell>
        </row>
        <row r="146">
          <cell r="A146">
            <v>20111128</v>
          </cell>
          <cell r="F146">
            <v>-0.4</v>
          </cell>
          <cell r="G146">
            <v>-0.09</v>
          </cell>
        </row>
        <row r="147">
          <cell r="A147">
            <v>20111129</v>
          </cell>
          <cell r="F147">
            <v>-0.39</v>
          </cell>
          <cell r="G147">
            <v>-0.09</v>
          </cell>
        </row>
        <row r="148">
          <cell r="A148">
            <v>20111130</v>
          </cell>
          <cell r="F148">
            <v>-0.42</v>
          </cell>
          <cell r="G148">
            <v>-0.11</v>
          </cell>
        </row>
        <row r="149">
          <cell r="A149">
            <v>20111201</v>
          </cell>
          <cell r="F149">
            <v>-0.41</v>
          </cell>
          <cell r="G149">
            <v>-0.1</v>
          </cell>
        </row>
        <row r="150">
          <cell r="A150">
            <v>20111202</v>
          </cell>
          <cell r="F150">
            <v>-0.43</v>
          </cell>
          <cell r="G150">
            <v>-0.11</v>
          </cell>
        </row>
        <row r="151">
          <cell r="A151">
            <v>20111205</v>
          </cell>
          <cell r="F151">
            <v>-0.45</v>
          </cell>
          <cell r="G151">
            <v>-0.13</v>
          </cell>
        </row>
        <row r="152">
          <cell r="A152">
            <v>20111206</v>
          </cell>
          <cell r="F152">
            <v>-0.47</v>
          </cell>
          <cell r="G152">
            <v>-0.14000000000000001</v>
          </cell>
        </row>
        <row r="153">
          <cell r="A153">
            <v>20111207</v>
          </cell>
          <cell r="F153">
            <v>-0.46</v>
          </cell>
          <cell r="G153">
            <v>-0.14000000000000001</v>
          </cell>
        </row>
        <row r="154">
          <cell r="A154">
            <v>20111208</v>
          </cell>
          <cell r="F154">
            <v>-0.47</v>
          </cell>
          <cell r="G154">
            <v>-0.14000000000000001</v>
          </cell>
        </row>
        <row r="155">
          <cell r="A155">
            <v>20111209</v>
          </cell>
          <cell r="F155">
            <v>-0.47</v>
          </cell>
          <cell r="G155">
            <v>-0.14000000000000001</v>
          </cell>
        </row>
        <row r="156">
          <cell r="A156">
            <v>20111212</v>
          </cell>
          <cell r="F156">
            <v>-0.48</v>
          </cell>
          <cell r="G156">
            <v>-0.15</v>
          </cell>
        </row>
        <row r="157">
          <cell r="A157">
            <v>20111213</v>
          </cell>
          <cell r="F157">
            <v>-0.52</v>
          </cell>
          <cell r="G157">
            <v>-0.18</v>
          </cell>
        </row>
        <row r="158">
          <cell r="A158">
            <v>20111214</v>
          </cell>
          <cell r="F158">
            <v>-0.52</v>
          </cell>
          <cell r="G158">
            <v>-0.18</v>
          </cell>
        </row>
        <row r="159">
          <cell r="A159">
            <v>20111215</v>
          </cell>
          <cell r="F159">
            <v>-0.54</v>
          </cell>
          <cell r="G159">
            <v>-0.19</v>
          </cell>
        </row>
        <row r="160">
          <cell r="A160">
            <v>20111216</v>
          </cell>
          <cell r="F160">
            <v>-0.52</v>
          </cell>
          <cell r="G160">
            <v>-0.18</v>
          </cell>
        </row>
        <row r="161">
          <cell r="A161">
            <v>20111219</v>
          </cell>
          <cell r="F161">
            <v>-0.53</v>
          </cell>
          <cell r="G161">
            <v>-0.19</v>
          </cell>
        </row>
        <row r="162">
          <cell r="A162">
            <v>20111220</v>
          </cell>
          <cell r="F162">
            <v>-0.53</v>
          </cell>
          <cell r="G162">
            <v>-0.19</v>
          </cell>
        </row>
        <row r="163">
          <cell r="A163">
            <v>20111221</v>
          </cell>
          <cell r="F163">
            <v>-0.54</v>
          </cell>
          <cell r="G163">
            <v>-0.19</v>
          </cell>
        </row>
        <row r="164">
          <cell r="A164">
            <v>20111222</v>
          </cell>
          <cell r="F164">
            <v>-0.55000000000000004</v>
          </cell>
          <cell r="G164">
            <v>-0.2</v>
          </cell>
        </row>
        <row r="165">
          <cell r="A165">
            <v>20111223</v>
          </cell>
          <cell r="F165">
            <v>-0.55000000000000004</v>
          </cell>
          <cell r="G165">
            <v>-0.2</v>
          </cell>
        </row>
        <row r="166">
          <cell r="A166">
            <v>20111226</v>
          </cell>
          <cell r="F166">
            <v>-0.55000000000000004</v>
          </cell>
          <cell r="G166">
            <v>-0.2</v>
          </cell>
        </row>
        <row r="167">
          <cell r="A167">
            <v>20111227</v>
          </cell>
          <cell r="F167">
            <v>-0.56000000000000005</v>
          </cell>
          <cell r="G167">
            <v>-0.2</v>
          </cell>
        </row>
        <row r="168">
          <cell r="A168">
            <v>20111228</v>
          </cell>
          <cell r="F168">
            <v>-0.56000000000000005</v>
          </cell>
          <cell r="G168">
            <v>-0.21</v>
          </cell>
        </row>
        <row r="169">
          <cell r="A169">
            <v>20111229</v>
          </cell>
          <cell r="F169">
            <v>-0.56000000000000005</v>
          </cell>
          <cell r="G169">
            <v>-0.21</v>
          </cell>
        </row>
        <row r="170">
          <cell r="A170">
            <v>20111230</v>
          </cell>
          <cell r="F170">
            <v>-0.56000000000000005</v>
          </cell>
          <cell r="G170">
            <v>-0.2</v>
          </cell>
        </row>
        <row r="171">
          <cell r="A171">
            <v>20120104</v>
          </cell>
          <cell r="F171">
            <v>-0.56000000000000005</v>
          </cell>
          <cell r="G171">
            <v>-0.21</v>
          </cell>
        </row>
        <row r="172">
          <cell r="A172">
            <v>20120105</v>
          </cell>
          <cell r="F172">
            <v>-0.6</v>
          </cell>
          <cell r="G172">
            <v>-0.24</v>
          </cell>
        </row>
        <row r="173">
          <cell r="A173">
            <v>20120106</v>
          </cell>
          <cell r="F173">
            <v>-0.6</v>
          </cell>
          <cell r="G173">
            <v>-0.23</v>
          </cell>
        </row>
        <row r="174">
          <cell r="A174">
            <v>20120109</v>
          </cell>
          <cell r="F174">
            <v>-0.57999999999999996</v>
          </cell>
          <cell r="G174">
            <v>-0.22</v>
          </cell>
        </row>
        <row r="175">
          <cell r="A175">
            <v>20120110</v>
          </cell>
          <cell r="F175">
            <v>-0.56000000000000005</v>
          </cell>
          <cell r="G175">
            <v>-0.21</v>
          </cell>
        </row>
        <row r="176">
          <cell r="A176">
            <v>20120111</v>
          </cell>
          <cell r="F176">
            <v>-0.56000000000000005</v>
          </cell>
          <cell r="G176">
            <v>-0.2</v>
          </cell>
        </row>
        <row r="177">
          <cell r="A177">
            <v>20120112</v>
          </cell>
          <cell r="F177">
            <v>-0.56000000000000005</v>
          </cell>
          <cell r="G177">
            <v>-0.2</v>
          </cell>
        </row>
        <row r="178">
          <cell r="A178">
            <v>20120113</v>
          </cell>
          <cell r="F178">
            <v>-0.59</v>
          </cell>
          <cell r="G178">
            <v>-0.23</v>
          </cell>
        </row>
        <row r="179">
          <cell r="A179">
            <v>20120116</v>
          </cell>
          <cell r="F179">
            <v>-0.59</v>
          </cell>
          <cell r="G179">
            <v>-0.23</v>
          </cell>
        </row>
        <row r="180">
          <cell r="A180">
            <v>20120117</v>
          </cell>
          <cell r="F180">
            <v>-0.56000000000000005</v>
          </cell>
          <cell r="G180">
            <v>-0.21</v>
          </cell>
        </row>
        <row r="181">
          <cell r="A181">
            <v>20120118</v>
          </cell>
          <cell r="F181">
            <v>-0.56999999999999995</v>
          </cell>
          <cell r="G181">
            <v>-0.21</v>
          </cell>
        </row>
        <row r="182">
          <cell r="A182">
            <v>20120119</v>
          </cell>
          <cell r="F182">
            <v>-0.55000000000000004</v>
          </cell>
          <cell r="G182">
            <v>-0.2</v>
          </cell>
        </row>
        <row r="183">
          <cell r="A183">
            <v>20120120</v>
          </cell>
          <cell r="F183">
            <v>-0.54</v>
          </cell>
          <cell r="G183">
            <v>-0.19</v>
          </cell>
        </row>
        <row r="184">
          <cell r="A184">
            <v>20120130</v>
          </cell>
          <cell r="F184">
            <v>-0.55000000000000004</v>
          </cell>
          <cell r="G184">
            <v>-0.2</v>
          </cell>
        </row>
        <row r="185">
          <cell r="A185">
            <v>20120131</v>
          </cell>
          <cell r="F185">
            <v>-0.55000000000000004</v>
          </cell>
          <cell r="G185">
            <v>-0.2</v>
          </cell>
        </row>
        <row r="186">
          <cell r="A186">
            <v>20120201</v>
          </cell>
          <cell r="F186">
            <v>-0.55000000000000004</v>
          </cell>
          <cell r="G186">
            <v>-0.2</v>
          </cell>
        </row>
        <row r="187">
          <cell r="A187">
            <v>20120202</v>
          </cell>
          <cell r="F187">
            <v>-0.54</v>
          </cell>
          <cell r="G187">
            <v>-0.19</v>
          </cell>
        </row>
        <row r="188">
          <cell r="A188">
            <v>20120203</v>
          </cell>
          <cell r="F188">
            <v>-0.52</v>
          </cell>
          <cell r="G188">
            <v>-0.18</v>
          </cell>
        </row>
        <row r="189">
          <cell r="A189">
            <v>20120206</v>
          </cell>
          <cell r="F189">
            <v>-0.53</v>
          </cell>
          <cell r="G189">
            <v>-0.19</v>
          </cell>
        </row>
        <row r="190">
          <cell r="A190">
            <v>20120207</v>
          </cell>
          <cell r="F190">
            <v>-0.55000000000000004</v>
          </cell>
          <cell r="G190">
            <v>-0.2</v>
          </cell>
        </row>
        <row r="191">
          <cell r="A191">
            <v>20120208</v>
          </cell>
          <cell r="F191">
            <v>-0.53</v>
          </cell>
          <cell r="G191">
            <v>-0.18</v>
          </cell>
        </row>
        <row r="192">
          <cell r="A192">
            <v>20120209</v>
          </cell>
          <cell r="F192">
            <v>-0.53</v>
          </cell>
          <cell r="G192">
            <v>-0.19</v>
          </cell>
        </row>
        <row r="193">
          <cell r="A193">
            <v>20120210</v>
          </cell>
          <cell r="F193">
            <v>-0.52</v>
          </cell>
          <cell r="G193">
            <v>-0.18</v>
          </cell>
        </row>
        <row r="194">
          <cell r="A194">
            <v>20120213</v>
          </cell>
          <cell r="F194">
            <v>-0.52</v>
          </cell>
          <cell r="G194">
            <v>-0.18</v>
          </cell>
        </row>
        <row r="195">
          <cell r="A195">
            <v>20120214</v>
          </cell>
          <cell r="F195">
            <v>-0.52</v>
          </cell>
          <cell r="G195">
            <v>-0.17</v>
          </cell>
        </row>
        <row r="196">
          <cell r="A196">
            <v>20120215</v>
          </cell>
          <cell r="F196">
            <v>-0.5</v>
          </cell>
          <cell r="G196">
            <v>-0.17</v>
          </cell>
        </row>
        <row r="197">
          <cell r="A197">
            <v>20120216</v>
          </cell>
          <cell r="F197">
            <v>-0.49</v>
          </cell>
          <cell r="G197">
            <v>-0.15</v>
          </cell>
        </row>
        <row r="198">
          <cell r="A198">
            <v>20120217</v>
          </cell>
          <cell r="F198">
            <v>-0.49</v>
          </cell>
          <cell r="G198">
            <v>-0.16</v>
          </cell>
        </row>
        <row r="199">
          <cell r="A199">
            <v>20120220</v>
          </cell>
          <cell r="F199">
            <v>-0.5</v>
          </cell>
          <cell r="G199">
            <v>-0.17</v>
          </cell>
        </row>
        <row r="200">
          <cell r="A200">
            <v>20120221</v>
          </cell>
          <cell r="F200">
            <v>-0.5</v>
          </cell>
          <cell r="G200">
            <v>-0.16</v>
          </cell>
        </row>
        <row r="201">
          <cell r="A201">
            <v>20120222</v>
          </cell>
          <cell r="F201">
            <v>-0.49</v>
          </cell>
          <cell r="G201">
            <v>-0.15</v>
          </cell>
        </row>
        <row r="202">
          <cell r="A202">
            <v>20120223</v>
          </cell>
          <cell r="F202">
            <v>-0.48</v>
          </cell>
          <cell r="G202">
            <v>-0.15</v>
          </cell>
        </row>
        <row r="203">
          <cell r="A203">
            <v>20120224</v>
          </cell>
          <cell r="F203">
            <v>-0.48</v>
          </cell>
          <cell r="G203">
            <v>-0.15</v>
          </cell>
        </row>
        <row r="204">
          <cell r="A204">
            <v>20120227</v>
          </cell>
          <cell r="F204">
            <v>-0.46</v>
          </cell>
          <cell r="G204">
            <v>-0.14000000000000001</v>
          </cell>
        </row>
        <row r="205">
          <cell r="A205">
            <v>20120228</v>
          </cell>
          <cell r="F205">
            <v>-0.47</v>
          </cell>
          <cell r="G205">
            <v>-0.14000000000000001</v>
          </cell>
        </row>
        <row r="206">
          <cell r="A206">
            <v>20120229</v>
          </cell>
          <cell r="F206">
            <v>-0.47</v>
          </cell>
          <cell r="G206">
            <v>-0.14000000000000001</v>
          </cell>
        </row>
        <row r="207">
          <cell r="A207">
            <v>20120301</v>
          </cell>
          <cell r="F207">
            <v>-0.47</v>
          </cell>
          <cell r="G207">
            <v>-0.14000000000000001</v>
          </cell>
        </row>
        <row r="208">
          <cell r="A208">
            <v>20120302</v>
          </cell>
          <cell r="F208">
            <v>-0.47</v>
          </cell>
          <cell r="G208">
            <v>-0.14000000000000001</v>
          </cell>
        </row>
        <row r="209">
          <cell r="A209">
            <v>20120305</v>
          </cell>
          <cell r="F209">
            <v>-0.46</v>
          </cell>
          <cell r="G209">
            <v>-0.14000000000000001</v>
          </cell>
        </row>
        <row r="210">
          <cell r="A210">
            <v>20120306</v>
          </cell>
          <cell r="F210">
            <v>-0.46</v>
          </cell>
          <cell r="G210">
            <v>-0.13</v>
          </cell>
        </row>
        <row r="211">
          <cell r="A211">
            <v>20120307</v>
          </cell>
          <cell r="F211">
            <v>-0.44</v>
          </cell>
          <cell r="G211">
            <v>-0.13</v>
          </cell>
        </row>
        <row r="212">
          <cell r="A212">
            <v>20120308</v>
          </cell>
          <cell r="F212">
            <v>-0.44</v>
          </cell>
          <cell r="G212">
            <v>-0.13</v>
          </cell>
        </row>
        <row r="213">
          <cell r="A213">
            <v>20120309</v>
          </cell>
          <cell r="F213">
            <v>-0.43</v>
          </cell>
          <cell r="G213">
            <v>-0.13</v>
          </cell>
        </row>
        <row r="214">
          <cell r="A214">
            <v>20120312</v>
          </cell>
          <cell r="F214">
            <v>-0.43</v>
          </cell>
          <cell r="G214">
            <v>-0.13</v>
          </cell>
        </row>
        <row r="215">
          <cell r="A215">
            <v>20120313</v>
          </cell>
          <cell r="F215">
            <v>-0.42</v>
          </cell>
          <cell r="G215">
            <v>-0.12</v>
          </cell>
        </row>
        <row r="216">
          <cell r="A216">
            <v>20120314</v>
          </cell>
          <cell r="F216">
            <v>-0.46</v>
          </cell>
          <cell r="G216">
            <v>-0.13</v>
          </cell>
        </row>
        <row r="217">
          <cell r="A217">
            <v>20120315</v>
          </cell>
          <cell r="F217">
            <v>-0.47</v>
          </cell>
          <cell r="G217">
            <v>-0.13</v>
          </cell>
        </row>
        <row r="218">
          <cell r="A218">
            <v>20120316</v>
          </cell>
          <cell r="F218">
            <v>-0.45</v>
          </cell>
          <cell r="G218">
            <v>-0.13</v>
          </cell>
        </row>
        <row r="219">
          <cell r="A219">
            <v>20120319</v>
          </cell>
          <cell r="F219">
            <v>-0.42</v>
          </cell>
          <cell r="G219">
            <v>-0.13</v>
          </cell>
        </row>
        <row r="220">
          <cell r="A220">
            <v>20120320</v>
          </cell>
          <cell r="F220">
            <v>-0.43</v>
          </cell>
          <cell r="G220">
            <v>-0.13</v>
          </cell>
        </row>
        <row r="221">
          <cell r="A221">
            <v>20120321</v>
          </cell>
          <cell r="F221">
            <v>-0.43</v>
          </cell>
          <cell r="G221">
            <v>-0.13</v>
          </cell>
        </row>
        <row r="222">
          <cell r="A222">
            <v>20120322</v>
          </cell>
          <cell r="F222">
            <v>-0.46</v>
          </cell>
          <cell r="G222">
            <v>-0.13</v>
          </cell>
        </row>
        <row r="223">
          <cell r="A223">
            <v>20120323</v>
          </cell>
          <cell r="F223">
            <v>-0.48</v>
          </cell>
          <cell r="G223">
            <v>-0.14000000000000001</v>
          </cell>
        </row>
        <row r="224">
          <cell r="A224">
            <v>20120326</v>
          </cell>
          <cell r="F224">
            <v>-0.48</v>
          </cell>
          <cell r="G224">
            <v>-0.14000000000000001</v>
          </cell>
        </row>
        <row r="225">
          <cell r="A225">
            <v>20120327</v>
          </cell>
          <cell r="F225">
            <v>-0.49</v>
          </cell>
          <cell r="G225">
            <v>-0.14000000000000001</v>
          </cell>
        </row>
        <row r="226">
          <cell r="A226">
            <v>20120328</v>
          </cell>
          <cell r="F226">
            <v>-0.52</v>
          </cell>
          <cell r="G226">
            <v>-0.14000000000000001</v>
          </cell>
        </row>
        <row r="227">
          <cell r="A227">
            <v>20120329</v>
          </cell>
          <cell r="F227">
            <v>-0.54</v>
          </cell>
          <cell r="G227">
            <v>-0.14000000000000001</v>
          </cell>
        </row>
        <row r="228">
          <cell r="A228">
            <v>20120330</v>
          </cell>
          <cell r="F228">
            <v>-0.53</v>
          </cell>
          <cell r="G228">
            <v>-0.14000000000000001</v>
          </cell>
        </row>
        <row r="229">
          <cell r="A229">
            <v>20120405</v>
          </cell>
          <cell r="F229">
            <v>-0.52</v>
          </cell>
          <cell r="G229">
            <v>-0.14000000000000001</v>
          </cell>
        </row>
        <row r="230">
          <cell r="A230">
            <v>20120406</v>
          </cell>
          <cell r="F230">
            <v>-0.52</v>
          </cell>
          <cell r="G230">
            <v>-0.14000000000000001</v>
          </cell>
        </row>
        <row r="231">
          <cell r="A231">
            <v>20120409</v>
          </cell>
          <cell r="F231">
            <v>-0.53</v>
          </cell>
          <cell r="G231">
            <v>-0.14000000000000001</v>
          </cell>
        </row>
        <row r="232">
          <cell r="A232">
            <v>20120410</v>
          </cell>
          <cell r="F232">
            <v>-0.53</v>
          </cell>
          <cell r="G232">
            <v>-0.14000000000000001</v>
          </cell>
        </row>
        <row r="233">
          <cell r="A233">
            <v>20120411</v>
          </cell>
          <cell r="F233">
            <v>-0.53</v>
          </cell>
          <cell r="G233">
            <v>-0.14000000000000001</v>
          </cell>
        </row>
        <row r="234">
          <cell r="A234">
            <v>20120412</v>
          </cell>
          <cell r="F234">
            <v>-0.52</v>
          </cell>
          <cell r="G234">
            <v>-0.14000000000000001</v>
          </cell>
        </row>
        <row r="235">
          <cell r="A235">
            <v>20120413</v>
          </cell>
          <cell r="F235">
            <v>-0.49</v>
          </cell>
          <cell r="G235">
            <v>-0.14000000000000001</v>
          </cell>
        </row>
        <row r="236">
          <cell r="A236">
            <v>20120416</v>
          </cell>
          <cell r="F236">
            <v>-0.49</v>
          </cell>
          <cell r="G236">
            <v>-0.13</v>
          </cell>
        </row>
        <row r="237">
          <cell r="A237">
            <v>20120417</v>
          </cell>
          <cell r="F237">
            <v>-0.47</v>
          </cell>
          <cell r="G237">
            <v>-0.13</v>
          </cell>
        </row>
        <row r="238">
          <cell r="A238">
            <v>20120418</v>
          </cell>
          <cell r="F238">
            <v>-0.47</v>
          </cell>
          <cell r="G238">
            <v>-0.13</v>
          </cell>
        </row>
        <row r="239">
          <cell r="A239">
            <v>20120420</v>
          </cell>
          <cell r="F239">
            <v>-0.47</v>
          </cell>
          <cell r="G239">
            <v>-0.13</v>
          </cell>
        </row>
        <row r="240">
          <cell r="A240">
            <v>20120423</v>
          </cell>
          <cell r="F240">
            <v>-0.5</v>
          </cell>
          <cell r="G240">
            <v>-0.14000000000000001</v>
          </cell>
        </row>
        <row r="241">
          <cell r="A241">
            <v>20120424</v>
          </cell>
          <cell r="F241">
            <v>-0.52</v>
          </cell>
          <cell r="G241">
            <v>-0.15</v>
          </cell>
        </row>
        <row r="242">
          <cell r="A242">
            <v>20120425</v>
          </cell>
          <cell r="F242">
            <v>-0.5</v>
          </cell>
          <cell r="G242">
            <v>-0.14000000000000001</v>
          </cell>
        </row>
        <row r="243">
          <cell r="A243">
            <v>20120426</v>
          </cell>
          <cell r="F243">
            <v>-0.51</v>
          </cell>
          <cell r="G243">
            <v>-0.14000000000000001</v>
          </cell>
        </row>
        <row r="244">
          <cell r="A244">
            <v>20120427</v>
          </cell>
          <cell r="F244">
            <v>-0.52</v>
          </cell>
          <cell r="G244">
            <v>-0.15</v>
          </cell>
        </row>
        <row r="245">
          <cell r="A245">
            <v>20120502</v>
          </cell>
          <cell r="F245">
            <v>-0.52</v>
          </cell>
          <cell r="G245">
            <v>-0.15</v>
          </cell>
        </row>
        <row r="246">
          <cell r="A246">
            <v>20120503</v>
          </cell>
          <cell r="F246">
            <v>-0.52</v>
          </cell>
          <cell r="G246">
            <v>-0.15</v>
          </cell>
        </row>
        <row r="247">
          <cell r="A247">
            <v>20120504</v>
          </cell>
          <cell r="F247">
            <v>-0.52</v>
          </cell>
          <cell r="G247">
            <v>-0.15</v>
          </cell>
        </row>
        <row r="248">
          <cell r="A248">
            <v>20120507</v>
          </cell>
          <cell r="F248">
            <v>-0.51</v>
          </cell>
          <cell r="G248">
            <v>-0.14000000000000001</v>
          </cell>
        </row>
        <row r="249">
          <cell r="A249">
            <v>20120508</v>
          </cell>
          <cell r="F249">
            <v>-0.51</v>
          </cell>
          <cell r="G249">
            <v>-0.14000000000000001</v>
          </cell>
        </row>
        <row r="250">
          <cell r="A250">
            <v>20120509</v>
          </cell>
          <cell r="F250">
            <v>-0.5</v>
          </cell>
          <cell r="G250">
            <v>-0.14000000000000001</v>
          </cell>
        </row>
        <row r="251">
          <cell r="A251">
            <v>20120510</v>
          </cell>
          <cell r="F251">
            <v>-0.51</v>
          </cell>
          <cell r="G251">
            <v>-0.15</v>
          </cell>
        </row>
        <row r="252">
          <cell r="A252">
            <v>20120511</v>
          </cell>
          <cell r="F252">
            <v>-0.52</v>
          </cell>
          <cell r="G252">
            <v>-0.15</v>
          </cell>
        </row>
        <row r="253">
          <cell r="A253">
            <v>20120514</v>
          </cell>
          <cell r="F253">
            <v>-0.53</v>
          </cell>
          <cell r="G253">
            <v>-0.16</v>
          </cell>
        </row>
        <row r="254">
          <cell r="A254">
            <v>20120515</v>
          </cell>
          <cell r="F254">
            <v>-0.53</v>
          </cell>
          <cell r="G254">
            <v>-0.16</v>
          </cell>
        </row>
        <row r="255">
          <cell r="A255">
            <v>20120516</v>
          </cell>
          <cell r="F255">
            <v>-0.54</v>
          </cell>
          <cell r="G255">
            <v>-0.17</v>
          </cell>
        </row>
        <row r="256">
          <cell r="A256">
            <v>20120517</v>
          </cell>
          <cell r="F256">
            <v>-0.53</v>
          </cell>
          <cell r="G256">
            <v>-0.16</v>
          </cell>
        </row>
        <row r="257">
          <cell r="A257">
            <v>20120518</v>
          </cell>
          <cell r="F257">
            <v>-0.54</v>
          </cell>
          <cell r="G257">
            <v>-0.17</v>
          </cell>
        </row>
        <row r="258">
          <cell r="A258">
            <v>20120521</v>
          </cell>
          <cell r="F258">
            <v>-0.53</v>
          </cell>
          <cell r="G258">
            <v>-0.17</v>
          </cell>
        </row>
        <row r="259">
          <cell r="A259">
            <v>20120522</v>
          </cell>
          <cell r="F259">
            <v>-0.52</v>
          </cell>
          <cell r="G259">
            <v>-0.15</v>
          </cell>
        </row>
        <row r="260">
          <cell r="A260">
            <v>20120523</v>
          </cell>
          <cell r="F260">
            <v>-0.52</v>
          </cell>
          <cell r="G260">
            <v>-0.15</v>
          </cell>
        </row>
        <row r="261">
          <cell r="A261">
            <v>20120524</v>
          </cell>
          <cell r="F261">
            <v>-0.53</v>
          </cell>
          <cell r="G261">
            <v>-0.16</v>
          </cell>
        </row>
        <row r="262">
          <cell r="A262">
            <v>20120525</v>
          </cell>
          <cell r="F262">
            <v>-0.56000000000000005</v>
          </cell>
          <cell r="G262">
            <v>-0.19</v>
          </cell>
        </row>
        <row r="263">
          <cell r="A263">
            <v>20120528</v>
          </cell>
          <cell r="F263">
            <v>-0.53</v>
          </cell>
          <cell r="G263">
            <v>-0.16</v>
          </cell>
        </row>
        <row r="264">
          <cell r="A264">
            <v>20120529</v>
          </cell>
          <cell r="F264">
            <v>-0.53</v>
          </cell>
          <cell r="G264">
            <v>-0.17</v>
          </cell>
        </row>
        <row r="265">
          <cell r="A265">
            <v>20120530</v>
          </cell>
          <cell r="F265">
            <v>-0.54</v>
          </cell>
          <cell r="G265">
            <v>-0.18</v>
          </cell>
        </row>
        <row r="266">
          <cell r="A266">
            <v>20120531</v>
          </cell>
          <cell r="F266">
            <v>-0.55000000000000004</v>
          </cell>
          <cell r="G266">
            <v>-0.19</v>
          </cell>
        </row>
        <row r="267">
          <cell r="A267">
            <v>20120601</v>
          </cell>
          <cell r="F267">
            <v>-0.55000000000000004</v>
          </cell>
          <cell r="G267">
            <v>-0.18</v>
          </cell>
        </row>
        <row r="268">
          <cell r="A268">
            <v>20120604</v>
          </cell>
          <cell r="F268">
            <v>-0.56999999999999995</v>
          </cell>
          <cell r="G268">
            <v>-0.22</v>
          </cell>
        </row>
        <row r="269">
          <cell r="A269">
            <v>20120605</v>
          </cell>
          <cell r="F269">
            <v>-0.56999999999999995</v>
          </cell>
          <cell r="G269">
            <v>-0.22</v>
          </cell>
        </row>
        <row r="270">
          <cell r="A270">
            <v>20120606</v>
          </cell>
          <cell r="F270">
            <v>-0.56999999999999995</v>
          </cell>
          <cell r="G270">
            <v>-0.22</v>
          </cell>
        </row>
        <row r="271">
          <cell r="A271">
            <v>20120607</v>
          </cell>
          <cell r="F271">
            <v>-0.57999999999999996</v>
          </cell>
          <cell r="G271">
            <v>-0.23</v>
          </cell>
        </row>
        <row r="272">
          <cell r="A272">
            <v>20120608</v>
          </cell>
          <cell r="F272">
            <v>-0.57999999999999996</v>
          </cell>
          <cell r="G272">
            <v>-0.23</v>
          </cell>
        </row>
        <row r="273">
          <cell r="A273">
            <v>20120611</v>
          </cell>
          <cell r="F273">
            <v>-0.56999999999999995</v>
          </cell>
          <cell r="G273">
            <v>-0.22</v>
          </cell>
        </row>
        <row r="274">
          <cell r="A274">
            <v>20120612</v>
          </cell>
          <cell r="F274">
            <v>-0.56999999999999995</v>
          </cell>
          <cell r="G274">
            <v>-0.22</v>
          </cell>
        </row>
        <row r="275">
          <cell r="A275">
            <v>20120613</v>
          </cell>
          <cell r="F275">
            <v>-0.56999999999999995</v>
          </cell>
          <cell r="G275">
            <v>-0.21</v>
          </cell>
        </row>
        <row r="276">
          <cell r="A276">
            <v>20120614</v>
          </cell>
          <cell r="F276">
            <v>-0.56999999999999995</v>
          </cell>
          <cell r="G276">
            <v>-0.22</v>
          </cell>
        </row>
        <row r="277">
          <cell r="A277">
            <v>20120615</v>
          </cell>
          <cell r="F277">
            <v>-0.56999999999999995</v>
          </cell>
          <cell r="G277">
            <v>-0.22</v>
          </cell>
        </row>
        <row r="278">
          <cell r="A278">
            <v>20120618</v>
          </cell>
          <cell r="F278">
            <v>-0.56999999999999995</v>
          </cell>
          <cell r="G278">
            <v>-0.22</v>
          </cell>
        </row>
        <row r="279">
          <cell r="A279">
            <v>20120619</v>
          </cell>
          <cell r="F279">
            <v>-0.57999999999999996</v>
          </cell>
          <cell r="G279">
            <v>-0.23</v>
          </cell>
        </row>
        <row r="280">
          <cell r="A280">
            <v>20120620</v>
          </cell>
          <cell r="F280">
            <v>-0.57999999999999996</v>
          </cell>
          <cell r="G280">
            <v>-0.23</v>
          </cell>
        </row>
        <row r="281">
          <cell r="A281">
            <v>20120621</v>
          </cell>
          <cell r="F281">
            <v>-0.59</v>
          </cell>
          <cell r="G281">
            <v>-0.25</v>
          </cell>
        </row>
        <row r="282">
          <cell r="A282">
            <v>20120625</v>
          </cell>
          <cell r="F282">
            <v>-0.61</v>
          </cell>
          <cell r="G282">
            <v>-0.27</v>
          </cell>
        </row>
        <row r="283">
          <cell r="A283">
            <v>20120626</v>
          </cell>
          <cell r="F283">
            <v>-0.61</v>
          </cell>
          <cell r="G283">
            <v>-0.27</v>
          </cell>
        </row>
        <row r="284">
          <cell r="A284">
            <v>20120627</v>
          </cell>
          <cell r="F284">
            <v>-0.62</v>
          </cell>
          <cell r="G284">
            <v>-0.28000000000000003</v>
          </cell>
        </row>
        <row r="285">
          <cell r="A285">
            <v>20120628</v>
          </cell>
          <cell r="F285">
            <v>-0.63</v>
          </cell>
          <cell r="G285">
            <v>-0.3</v>
          </cell>
        </row>
        <row r="286">
          <cell r="A286">
            <v>20120629</v>
          </cell>
          <cell r="F286">
            <v>-0.62</v>
          </cell>
          <cell r="G286">
            <v>-0.28999999999999998</v>
          </cell>
        </row>
        <row r="287">
          <cell r="A287">
            <v>20120702</v>
          </cell>
          <cell r="F287">
            <v>-0.62</v>
          </cell>
          <cell r="G287">
            <v>-0.28999999999999998</v>
          </cell>
        </row>
        <row r="288">
          <cell r="A288">
            <v>20120703</v>
          </cell>
          <cell r="F288">
            <v>-0.63</v>
          </cell>
          <cell r="G288">
            <v>-0.3</v>
          </cell>
        </row>
        <row r="289">
          <cell r="A289">
            <v>20120704</v>
          </cell>
          <cell r="F289">
            <v>-0.63</v>
          </cell>
          <cell r="G289">
            <v>-0.31</v>
          </cell>
        </row>
        <row r="290">
          <cell r="A290">
            <v>20120705</v>
          </cell>
          <cell r="F290">
            <v>-0.65</v>
          </cell>
          <cell r="G290">
            <v>-0.32</v>
          </cell>
        </row>
        <row r="291">
          <cell r="A291">
            <v>20120706</v>
          </cell>
          <cell r="F291">
            <v>-0.64</v>
          </cell>
          <cell r="G291">
            <v>-0.32</v>
          </cell>
        </row>
        <row r="292">
          <cell r="A292">
            <v>20120709</v>
          </cell>
          <cell r="F292">
            <v>-0.66</v>
          </cell>
          <cell r="G292">
            <v>-0.34</v>
          </cell>
        </row>
        <row r="293">
          <cell r="A293">
            <v>20120710</v>
          </cell>
          <cell r="F293">
            <v>-0.67</v>
          </cell>
          <cell r="G293">
            <v>-0.35</v>
          </cell>
        </row>
        <row r="294">
          <cell r="A294">
            <v>20120711</v>
          </cell>
          <cell r="F294">
            <v>-0.67</v>
          </cell>
          <cell r="G294">
            <v>-0.35</v>
          </cell>
        </row>
        <row r="295">
          <cell r="A295">
            <v>20120712</v>
          </cell>
          <cell r="F295">
            <v>-0.66</v>
          </cell>
          <cell r="G295">
            <v>-0.35</v>
          </cell>
        </row>
        <row r="296">
          <cell r="A296">
            <v>20120713</v>
          </cell>
          <cell r="F296">
            <v>-0.66</v>
          </cell>
          <cell r="G296">
            <v>-0.34</v>
          </cell>
        </row>
        <row r="297">
          <cell r="A297">
            <v>20120716</v>
          </cell>
          <cell r="F297">
            <v>-0.68</v>
          </cell>
          <cell r="G297">
            <v>-0.38</v>
          </cell>
        </row>
        <row r="298">
          <cell r="A298">
            <v>20120717</v>
          </cell>
          <cell r="F298">
            <v>-0.67</v>
          </cell>
          <cell r="G298">
            <v>-0.37</v>
          </cell>
        </row>
        <row r="299">
          <cell r="A299">
            <v>20120718</v>
          </cell>
          <cell r="F299">
            <v>-0.66</v>
          </cell>
          <cell r="G299">
            <v>-0.35</v>
          </cell>
        </row>
        <row r="300">
          <cell r="A300">
            <v>20120719</v>
          </cell>
          <cell r="F300">
            <v>-0.63</v>
          </cell>
          <cell r="G300">
            <v>-0.28000000000000003</v>
          </cell>
        </row>
        <row r="301">
          <cell r="A301">
            <v>20120720</v>
          </cell>
          <cell r="F301">
            <v>-0.59</v>
          </cell>
          <cell r="G301">
            <v>-0.21</v>
          </cell>
        </row>
        <row r="302">
          <cell r="A302">
            <v>20120723</v>
          </cell>
          <cell r="F302">
            <v>-0.61</v>
          </cell>
          <cell r="G302">
            <v>-0.25</v>
          </cell>
        </row>
        <row r="303">
          <cell r="A303">
            <v>20120724</v>
          </cell>
          <cell r="F303">
            <v>-0.61</v>
          </cell>
          <cell r="G303">
            <v>-0.25</v>
          </cell>
        </row>
        <row r="304">
          <cell r="A304">
            <v>20120725</v>
          </cell>
          <cell r="F304">
            <v>-0.61</v>
          </cell>
          <cell r="G304">
            <v>-0.24</v>
          </cell>
        </row>
        <row r="305">
          <cell r="A305">
            <v>20120726</v>
          </cell>
          <cell r="F305">
            <v>-0.62</v>
          </cell>
          <cell r="G305">
            <v>-0.27</v>
          </cell>
        </row>
        <row r="306">
          <cell r="A306">
            <v>20120727</v>
          </cell>
          <cell r="F306">
            <v>-0.64</v>
          </cell>
          <cell r="G306">
            <v>-0.31</v>
          </cell>
        </row>
        <row r="307">
          <cell r="A307">
            <v>20120730</v>
          </cell>
          <cell r="F307">
            <v>-0.67</v>
          </cell>
          <cell r="G307">
            <v>-0.36</v>
          </cell>
        </row>
        <row r="308">
          <cell r="A308">
            <v>20120731</v>
          </cell>
          <cell r="F308">
            <v>-0.67</v>
          </cell>
          <cell r="G308">
            <v>-0.36</v>
          </cell>
        </row>
        <row r="309">
          <cell r="A309">
            <v>20120801</v>
          </cell>
          <cell r="F309">
            <v>-0.66</v>
          </cell>
          <cell r="G309">
            <v>-0.34</v>
          </cell>
        </row>
        <row r="310">
          <cell r="A310">
            <v>20120802</v>
          </cell>
          <cell r="F310">
            <v>-0.67</v>
          </cell>
          <cell r="G310">
            <v>-0.35</v>
          </cell>
        </row>
        <row r="311">
          <cell r="A311">
            <v>20120803</v>
          </cell>
          <cell r="F311">
            <v>-0.63</v>
          </cell>
          <cell r="G311">
            <v>-0.28999999999999998</v>
          </cell>
        </row>
        <row r="312">
          <cell r="A312">
            <v>20120806</v>
          </cell>
          <cell r="F312">
            <v>-0.6</v>
          </cell>
          <cell r="G312">
            <v>-0.23</v>
          </cell>
        </row>
        <row r="313">
          <cell r="A313">
            <v>20120807</v>
          </cell>
          <cell r="F313">
            <v>-0.57999999999999996</v>
          </cell>
          <cell r="G313">
            <v>-0.19</v>
          </cell>
        </row>
        <row r="314">
          <cell r="A314">
            <v>20120808</v>
          </cell>
          <cell r="F314">
            <v>-0.6</v>
          </cell>
          <cell r="G314">
            <v>-0.23</v>
          </cell>
        </row>
        <row r="315">
          <cell r="A315">
            <v>20120809</v>
          </cell>
          <cell r="F315">
            <v>-0.6</v>
          </cell>
          <cell r="G315">
            <v>-0.23</v>
          </cell>
        </row>
        <row r="316">
          <cell r="A316">
            <v>20120810</v>
          </cell>
          <cell r="F316">
            <v>-0.56000000000000005</v>
          </cell>
          <cell r="G316">
            <v>-0.15</v>
          </cell>
        </row>
        <row r="317">
          <cell r="A317">
            <v>20120813</v>
          </cell>
          <cell r="F317">
            <v>-0.57999999999999996</v>
          </cell>
          <cell r="G317">
            <v>-0.2</v>
          </cell>
        </row>
        <row r="318">
          <cell r="A318">
            <v>20120814</v>
          </cell>
          <cell r="F318">
            <v>-0.56000000000000005</v>
          </cell>
          <cell r="G318">
            <v>-0.16</v>
          </cell>
        </row>
        <row r="319">
          <cell r="A319">
            <v>20120815</v>
          </cell>
          <cell r="F319">
            <v>-0.56000000000000005</v>
          </cell>
          <cell r="G319">
            <v>-0.16</v>
          </cell>
        </row>
        <row r="320">
          <cell r="A320">
            <v>20120816</v>
          </cell>
          <cell r="F320">
            <v>-0.56999999999999995</v>
          </cell>
          <cell r="G320">
            <v>-0.18</v>
          </cell>
        </row>
        <row r="321">
          <cell r="A321">
            <v>20120817</v>
          </cell>
          <cell r="F321">
            <v>-0.59</v>
          </cell>
          <cell r="G321">
            <v>-0.21</v>
          </cell>
        </row>
        <row r="322">
          <cell r="A322">
            <v>20120820</v>
          </cell>
          <cell r="F322">
            <v>-0.57999999999999996</v>
          </cell>
          <cell r="G322">
            <v>-0.19</v>
          </cell>
        </row>
        <row r="323">
          <cell r="A323">
            <v>20120821</v>
          </cell>
          <cell r="F323">
            <v>-0.57999999999999996</v>
          </cell>
          <cell r="G323">
            <v>-0.19</v>
          </cell>
        </row>
        <row r="324">
          <cell r="A324">
            <v>20120822</v>
          </cell>
          <cell r="F324">
            <v>-0.59</v>
          </cell>
          <cell r="G324">
            <v>-0.22</v>
          </cell>
        </row>
        <row r="325">
          <cell r="A325">
            <v>20120823</v>
          </cell>
          <cell r="F325">
            <v>-0.56999999999999995</v>
          </cell>
          <cell r="G325">
            <v>-0.19</v>
          </cell>
        </row>
        <row r="326">
          <cell r="A326">
            <v>20120824</v>
          </cell>
          <cell r="F326">
            <v>-0.59</v>
          </cell>
          <cell r="G326">
            <v>-0.22</v>
          </cell>
        </row>
        <row r="327">
          <cell r="A327">
            <v>20120827</v>
          </cell>
          <cell r="F327">
            <v>-0.6</v>
          </cell>
          <cell r="G327">
            <v>-0.23</v>
          </cell>
        </row>
        <row r="328">
          <cell r="A328">
            <v>20120828</v>
          </cell>
          <cell r="F328">
            <v>-0.6</v>
          </cell>
          <cell r="G328">
            <v>-0.23</v>
          </cell>
        </row>
        <row r="329">
          <cell r="A329">
            <v>20120829</v>
          </cell>
          <cell r="F329">
            <v>-0.63</v>
          </cell>
          <cell r="G329">
            <v>-0.27</v>
          </cell>
        </row>
        <row r="330">
          <cell r="A330">
            <v>20120830</v>
          </cell>
          <cell r="F330">
            <v>-0.64</v>
          </cell>
          <cell r="G330">
            <v>-0.28000000000000003</v>
          </cell>
        </row>
        <row r="331">
          <cell r="A331">
            <v>20120831</v>
          </cell>
          <cell r="F331">
            <v>-0.64</v>
          </cell>
          <cell r="G331">
            <v>-0.28000000000000003</v>
          </cell>
        </row>
        <row r="332">
          <cell r="A332">
            <v>20120903</v>
          </cell>
          <cell r="F332">
            <v>-0.63</v>
          </cell>
          <cell r="G332">
            <v>-0.27</v>
          </cell>
        </row>
        <row r="333">
          <cell r="A333">
            <v>20120904</v>
          </cell>
          <cell r="F333">
            <v>-0.64</v>
          </cell>
          <cell r="G333">
            <v>-0.27</v>
          </cell>
        </row>
        <row r="334">
          <cell r="A334">
            <v>20120905</v>
          </cell>
          <cell r="F334">
            <v>-0.63</v>
          </cell>
          <cell r="G334">
            <v>-0.27</v>
          </cell>
        </row>
        <row r="335">
          <cell r="A335">
            <v>20120906</v>
          </cell>
          <cell r="F335">
            <v>-0.63</v>
          </cell>
          <cell r="G335">
            <v>-0.27</v>
          </cell>
        </row>
        <row r="336">
          <cell r="A336">
            <v>20120907</v>
          </cell>
          <cell r="F336">
            <v>-0.62</v>
          </cell>
          <cell r="G336">
            <v>-0.25</v>
          </cell>
        </row>
        <row r="337">
          <cell r="A337">
            <v>20120910</v>
          </cell>
          <cell r="F337">
            <v>-0.6</v>
          </cell>
          <cell r="G337">
            <v>-0.23</v>
          </cell>
        </row>
        <row r="338">
          <cell r="A338">
            <v>20120911</v>
          </cell>
          <cell r="F338">
            <v>-0.6</v>
          </cell>
          <cell r="G338">
            <v>-0.23</v>
          </cell>
        </row>
        <row r="339">
          <cell r="A339">
            <v>20120912</v>
          </cell>
          <cell r="F339">
            <v>-0.61</v>
          </cell>
          <cell r="G339">
            <v>-0.24</v>
          </cell>
        </row>
        <row r="340">
          <cell r="A340">
            <v>20120913</v>
          </cell>
          <cell r="F340">
            <v>-0.62</v>
          </cell>
          <cell r="G340">
            <v>-0.25</v>
          </cell>
        </row>
        <row r="341">
          <cell r="A341">
            <v>20120914</v>
          </cell>
          <cell r="F341">
            <v>-0.62</v>
          </cell>
          <cell r="G341">
            <v>-0.25</v>
          </cell>
        </row>
        <row r="342">
          <cell r="A342">
            <v>20120917</v>
          </cell>
          <cell r="F342">
            <v>-0.64</v>
          </cell>
          <cell r="G342">
            <v>-0.28000000000000003</v>
          </cell>
        </row>
        <row r="343">
          <cell r="A343">
            <v>20120918</v>
          </cell>
          <cell r="F343">
            <v>-0.64</v>
          </cell>
          <cell r="G343">
            <v>-0.28000000000000003</v>
          </cell>
        </row>
        <row r="344">
          <cell r="A344">
            <v>20120919</v>
          </cell>
          <cell r="F344">
            <v>-0.64</v>
          </cell>
          <cell r="G344">
            <v>-0.27</v>
          </cell>
        </row>
        <row r="345">
          <cell r="A345">
            <v>20120920</v>
          </cell>
          <cell r="F345">
            <v>-0.65</v>
          </cell>
          <cell r="G345">
            <v>-0.28999999999999998</v>
          </cell>
        </row>
        <row r="346">
          <cell r="A346">
            <v>20120921</v>
          </cell>
          <cell r="F346">
            <v>-0.65</v>
          </cell>
          <cell r="G346">
            <v>-0.28999999999999998</v>
          </cell>
        </row>
        <row r="347">
          <cell r="A347">
            <v>20120924</v>
          </cell>
          <cell r="F347">
            <v>-0.64</v>
          </cell>
          <cell r="G347">
            <v>-0.28000000000000003</v>
          </cell>
        </row>
        <row r="348">
          <cell r="A348">
            <v>20120925</v>
          </cell>
          <cell r="F348">
            <v>-0.65</v>
          </cell>
          <cell r="G348">
            <v>-0.28999999999999998</v>
          </cell>
        </row>
        <row r="349">
          <cell r="A349">
            <v>20120926</v>
          </cell>
          <cell r="F349">
            <v>-0.67</v>
          </cell>
          <cell r="G349">
            <v>-0.31</v>
          </cell>
        </row>
        <row r="350">
          <cell r="A350">
            <v>20120927</v>
          </cell>
          <cell r="F350">
            <v>-0.66</v>
          </cell>
          <cell r="G350">
            <v>-0.31</v>
          </cell>
        </row>
        <row r="351">
          <cell r="A351">
            <v>20120928</v>
          </cell>
          <cell r="F351">
            <v>-0.65</v>
          </cell>
          <cell r="G351">
            <v>-0.28999999999999998</v>
          </cell>
        </row>
        <row r="352">
          <cell r="A352">
            <v>20121008</v>
          </cell>
          <cell r="F352">
            <v>-0.64</v>
          </cell>
          <cell r="G352">
            <v>-0.28000000000000003</v>
          </cell>
        </row>
        <row r="353">
          <cell r="A353">
            <v>20121009</v>
          </cell>
          <cell r="F353">
            <v>-0.63</v>
          </cell>
          <cell r="G353">
            <v>-0.27</v>
          </cell>
        </row>
        <row r="354">
          <cell r="A354">
            <v>20121010</v>
          </cell>
          <cell r="F354">
            <v>-0.63</v>
          </cell>
          <cell r="G354">
            <v>-0.26</v>
          </cell>
        </row>
        <row r="355">
          <cell r="A355">
            <v>20121011</v>
          </cell>
          <cell r="F355">
            <v>-0.64</v>
          </cell>
          <cell r="G355">
            <v>-0.28999999999999998</v>
          </cell>
        </row>
        <row r="356">
          <cell r="A356">
            <v>20121012</v>
          </cell>
          <cell r="F356">
            <v>-0.62</v>
          </cell>
          <cell r="G356">
            <v>-0.25</v>
          </cell>
        </row>
        <row r="357">
          <cell r="A357">
            <v>20121015</v>
          </cell>
          <cell r="F357">
            <v>-0.63</v>
          </cell>
          <cell r="G357">
            <v>-0.26</v>
          </cell>
        </row>
        <row r="358">
          <cell r="A358">
            <v>20121016</v>
          </cell>
          <cell r="F358">
            <v>-0.63</v>
          </cell>
          <cell r="G358">
            <v>-0.27</v>
          </cell>
        </row>
        <row r="359">
          <cell r="A359">
            <v>20121017</v>
          </cell>
          <cell r="F359">
            <v>-0.63</v>
          </cell>
          <cell r="G359">
            <v>-0.27</v>
          </cell>
        </row>
        <row r="360">
          <cell r="A360">
            <v>20121018</v>
          </cell>
          <cell r="F360">
            <v>-0.62</v>
          </cell>
          <cell r="G360">
            <v>-0.26</v>
          </cell>
        </row>
        <row r="361">
          <cell r="A361">
            <v>20121019</v>
          </cell>
          <cell r="F361">
            <v>-0.63</v>
          </cell>
          <cell r="G361">
            <v>-0.27</v>
          </cell>
        </row>
        <row r="362">
          <cell r="A362">
            <v>20121022</v>
          </cell>
          <cell r="F362">
            <v>-0.63</v>
          </cell>
          <cell r="G362">
            <v>-0.27</v>
          </cell>
        </row>
        <row r="363">
          <cell r="A363">
            <v>20121023</v>
          </cell>
          <cell r="F363">
            <v>-0.63</v>
          </cell>
          <cell r="G363">
            <v>-0.26</v>
          </cell>
        </row>
        <row r="364">
          <cell r="A364">
            <v>20121024</v>
          </cell>
          <cell r="F364">
            <v>-0.63</v>
          </cell>
          <cell r="G364">
            <v>-0.26</v>
          </cell>
        </row>
        <row r="365">
          <cell r="A365">
            <v>20121025</v>
          </cell>
          <cell r="F365">
            <v>-0.62</v>
          </cell>
          <cell r="G365">
            <v>-0.24</v>
          </cell>
        </row>
        <row r="366">
          <cell r="A366">
            <v>20121026</v>
          </cell>
          <cell r="F366">
            <v>-0.64</v>
          </cell>
          <cell r="G366">
            <v>-0.28000000000000003</v>
          </cell>
        </row>
        <row r="367">
          <cell r="A367">
            <v>20121029</v>
          </cell>
          <cell r="F367">
            <v>-0.65</v>
          </cell>
          <cell r="G367">
            <v>-0.3</v>
          </cell>
        </row>
        <row r="368">
          <cell r="A368">
            <v>20121030</v>
          </cell>
          <cell r="F368">
            <v>-0.65</v>
          </cell>
          <cell r="G368">
            <v>-0.3</v>
          </cell>
        </row>
        <row r="369">
          <cell r="A369">
            <v>20121031</v>
          </cell>
          <cell r="F369">
            <v>-0.65</v>
          </cell>
          <cell r="G369">
            <v>-0.3</v>
          </cell>
        </row>
        <row r="370">
          <cell r="A370">
            <v>20121101</v>
          </cell>
          <cell r="F370">
            <v>-0.64</v>
          </cell>
          <cell r="G370">
            <v>-0.28000000000000003</v>
          </cell>
        </row>
        <row r="371">
          <cell r="A371">
            <v>20121102</v>
          </cell>
          <cell r="F371">
            <v>-0.63</v>
          </cell>
          <cell r="G371">
            <v>-0.27</v>
          </cell>
        </row>
        <row r="372">
          <cell r="A372">
            <v>20121105</v>
          </cell>
          <cell r="F372">
            <v>-0.63</v>
          </cell>
          <cell r="G372">
            <v>-0.27</v>
          </cell>
        </row>
        <row r="373">
          <cell r="A373">
            <v>20121106</v>
          </cell>
          <cell r="F373">
            <v>-0.64</v>
          </cell>
          <cell r="G373">
            <v>-0.28000000000000003</v>
          </cell>
        </row>
        <row r="374">
          <cell r="A374">
            <v>20121107</v>
          </cell>
          <cell r="F374">
            <v>-0.64</v>
          </cell>
          <cell r="G374">
            <v>-0.28000000000000003</v>
          </cell>
        </row>
        <row r="375">
          <cell r="A375">
            <v>20121108</v>
          </cell>
          <cell r="F375">
            <v>-0.65</v>
          </cell>
          <cell r="G375">
            <v>-0.31</v>
          </cell>
        </row>
        <row r="376">
          <cell r="A376">
            <v>20121109</v>
          </cell>
          <cell r="F376">
            <v>-0.65</v>
          </cell>
          <cell r="G376">
            <v>-0.31</v>
          </cell>
        </row>
        <row r="377">
          <cell r="A377">
            <v>20121112</v>
          </cell>
          <cell r="F377">
            <v>-0.65</v>
          </cell>
          <cell r="G377">
            <v>-0.3</v>
          </cell>
        </row>
        <row r="378">
          <cell r="A378">
            <v>20121113</v>
          </cell>
          <cell r="F378">
            <v>-0.66</v>
          </cell>
          <cell r="G378">
            <v>-0.31</v>
          </cell>
        </row>
        <row r="379">
          <cell r="A379">
            <v>20121114</v>
          </cell>
          <cell r="F379">
            <v>-0.66</v>
          </cell>
          <cell r="G379">
            <v>-0.32</v>
          </cell>
        </row>
        <row r="380">
          <cell r="A380">
            <v>20121115</v>
          </cell>
          <cell r="F380">
            <v>-0.67</v>
          </cell>
          <cell r="G380">
            <v>-0.33</v>
          </cell>
        </row>
        <row r="381">
          <cell r="A381">
            <v>20121116</v>
          </cell>
          <cell r="F381">
            <v>-0.68</v>
          </cell>
          <cell r="G381">
            <v>-0.35</v>
          </cell>
        </row>
        <row r="382">
          <cell r="A382">
            <v>20121119</v>
          </cell>
          <cell r="F382">
            <v>-0.67</v>
          </cell>
          <cell r="G382">
            <v>-0.34</v>
          </cell>
        </row>
        <row r="383">
          <cell r="A383">
            <v>20121120</v>
          </cell>
          <cell r="F383">
            <v>-0.68</v>
          </cell>
          <cell r="G383">
            <v>-0.35</v>
          </cell>
        </row>
        <row r="384">
          <cell r="A384">
            <v>20121121</v>
          </cell>
          <cell r="F384">
            <v>-0.67</v>
          </cell>
          <cell r="G384">
            <v>-0.34</v>
          </cell>
        </row>
        <row r="385">
          <cell r="A385">
            <v>20121122</v>
          </cell>
          <cell r="F385">
            <v>-0.68</v>
          </cell>
          <cell r="G385">
            <v>-0.34</v>
          </cell>
        </row>
        <row r="386">
          <cell r="A386">
            <v>20121123</v>
          </cell>
          <cell r="F386">
            <v>-0.67</v>
          </cell>
          <cell r="G386">
            <v>-0.34</v>
          </cell>
        </row>
        <row r="387">
          <cell r="A387">
            <v>20121126</v>
          </cell>
          <cell r="F387">
            <v>-0.68</v>
          </cell>
          <cell r="G387">
            <v>-0.35</v>
          </cell>
        </row>
        <row r="388">
          <cell r="A388">
            <v>20121127</v>
          </cell>
          <cell r="F388">
            <v>-0.69</v>
          </cell>
          <cell r="G388">
            <v>-0.37</v>
          </cell>
        </row>
        <row r="389">
          <cell r="A389">
            <v>20121128</v>
          </cell>
          <cell r="F389">
            <v>-0.71</v>
          </cell>
          <cell r="G389">
            <v>-0.4</v>
          </cell>
        </row>
        <row r="390">
          <cell r="A390">
            <v>20121129</v>
          </cell>
          <cell r="F390">
            <v>-0.71</v>
          </cell>
          <cell r="G390">
            <v>-0.4</v>
          </cell>
        </row>
        <row r="391">
          <cell r="A391">
            <v>20121130</v>
          </cell>
          <cell r="F391">
            <v>-0.7</v>
          </cell>
          <cell r="G391">
            <v>-0.39</v>
          </cell>
        </row>
        <row r="392">
          <cell r="A392">
            <v>20121203</v>
          </cell>
          <cell r="F392">
            <v>-0.71</v>
          </cell>
          <cell r="G392">
            <v>-0.4</v>
          </cell>
        </row>
        <row r="393">
          <cell r="A393">
            <v>20121204</v>
          </cell>
          <cell r="F393">
            <v>-0.7</v>
          </cell>
          <cell r="G393">
            <v>-0.39</v>
          </cell>
        </row>
        <row r="394">
          <cell r="A394">
            <v>20121205</v>
          </cell>
          <cell r="F394">
            <v>-0.69</v>
          </cell>
          <cell r="G394">
            <v>-0.37</v>
          </cell>
        </row>
        <row r="395">
          <cell r="A395">
            <v>20121206</v>
          </cell>
          <cell r="F395">
            <v>-0.69</v>
          </cell>
          <cell r="G395">
            <v>-0.37</v>
          </cell>
        </row>
        <row r="396">
          <cell r="A396">
            <v>20121207</v>
          </cell>
          <cell r="F396">
            <v>-0.69</v>
          </cell>
          <cell r="G396">
            <v>-0.36</v>
          </cell>
        </row>
        <row r="397">
          <cell r="A397">
            <v>20121210</v>
          </cell>
          <cell r="F397">
            <v>-0.68</v>
          </cell>
          <cell r="G397">
            <v>-0.35</v>
          </cell>
        </row>
        <row r="398">
          <cell r="A398">
            <v>20121211</v>
          </cell>
          <cell r="F398">
            <v>-0.68</v>
          </cell>
          <cell r="G398">
            <v>-0.35</v>
          </cell>
        </row>
        <row r="399">
          <cell r="A399">
            <v>20121212</v>
          </cell>
          <cell r="F399">
            <v>-0.68</v>
          </cell>
          <cell r="G399">
            <v>-0.36</v>
          </cell>
        </row>
        <row r="400">
          <cell r="A400">
            <v>20121213</v>
          </cell>
          <cell r="F400">
            <v>-0.69</v>
          </cell>
          <cell r="G400">
            <v>-0.37</v>
          </cell>
        </row>
        <row r="401">
          <cell r="A401">
            <v>20121214</v>
          </cell>
          <cell r="F401">
            <v>-0.68</v>
          </cell>
          <cell r="G401">
            <v>-0.34</v>
          </cell>
        </row>
        <row r="402">
          <cell r="A402">
            <v>20121217</v>
          </cell>
          <cell r="F402">
            <v>-0.67</v>
          </cell>
          <cell r="G402">
            <v>-0.34</v>
          </cell>
        </row>
        <row r="403">
          <cell r="A403">
            <v>20121218</v>
          </cell>
          <cell r="F403">
            <v>-0.67</v>
          </cell>
          <cell r="G403">
            <v>-0.34</v>
          </cell>
        </row>
        <row r="404">
          <cell r="A404">
            <v>20121219</v>
          </cell>
          <cell r="F404">
            <v>-0.67</v>
          </cell>
          <cell r="G404">
            <v>-0.34</v>
          </cell>
        </row>
        <row r="405">
          <cell r="A405">
            <v>20121220</v>
          </cell>
          <cell r="F405">
            <v>-0.68</v>
          </cell>
          <cell r="G405">
            <v>-0.35</v>
          </cell>
        </row>
        <row r="406">
          <cell r="A406">
            <v>20121221</v>
          </cell>
          <cell r="F406">
            <v>-0.68</v>
          </cell>
          <cell r="G406">
            <v>-0.35</v>
          </cell>
        </row>
        <row r="407">
          <cell r="A407">
            <v>20121224</v>
          </cell>
          <cell r="F407">
            <v>-0.68</v>
          </cell>
          <cell r="G407">
            <v>-0.35</v>
          </cell>
        </row>
        <row r="408">
          <cell r="A408">
            <v>20121225</v>
          </cell>
          <cell r="F408">
            <v>-0.67</v>
          </cell>
          <cell r="G408">
            <v>-0.34</v>
          </cell>
        </row>
        <row r="409">
          <cell r="A409">
            <v>20121226</v>
          </cell>
          <cell r="F409">
            <v>-0.67</v>
          </cell>
          <cell r="G409">
            <v>-0.33</v>
          </cell>
        </row>
        <row r="410">
          <cell r="A410">
            <v>20121227</v>
          </cell>
          <cell r="F410">
            <v>-0.67</v>
          </cell>
          <cell r="G410">
            <v>-0.33</v>
          </cell>
        </row>
        <row r="411">
          <cell r="A411">
            <v>20121228</v>
          </cell>
          <cell r="F411">
            <v>-0.66</v>
          </cell>
          <cell r="G411">
            <v>-0.32</v>
          </cell>
        </row>
        <row r="412">
          <cell r="A412">
            <v>20121231</v>
          </cell>
          <cell r="F412">
            <v>-0.66</v>
          </cell>
          <cell r="G412">
            <v>-0.32</v>
          </cell>
        </row>
        <row r="413">
          <cell r="A413">
            <v>20130104</v>
          </cell>
          <cell r="F413">
            <v>-0.66</v>
          </cell>
          <cell r="G413">
            <v>-0.32</v>
          </cell>
        </row>
        <row r="414">
          <cell r="A414">
            <v>20130107</v>
          </cell>
          <cell r="F414">
            <v>-0.66</v>
          </cell>
          <cell r="G414">
            <v>-0.32</v>
          </cell>
        </row>
        <row r="415">
          <cell r="A415">
            <v>20130108</v>
          </cell>
          <cell r="F415">
            <v>-0.66</v>
          </cell>
          <cell r="G415">
            <v>-0.31</v>
          </cell>
        </row>
        <row r="416">
          <cell r="A416">
            <v>20130109</v>
          </cell>
          <cell r="F416">
            <v>-0.66</v>
          </cell>
          <cell r="G416">
            <v>-0.32</v>
          </cell>
        </row>
        <row r="417">
          <cell r="A417">
            <v>20130110</v>
          </cell>
          <cell r="F417">
            <v>-0.65</v>
          </cell>
          <cell r="G417">
            <v>-0.3</v>
          </cell>
        </row>
        <row r="418">
          <cell r="A418">
            <v>20130111</v>
          </cell>
          <cell r="F418">
            <v>-0.67</v>
          </cell>
          <cell r="G418">
            <v>-0.33</v>
          </cell>
        </row>
        <row r="419">
          <cell r="A419">
            <v>20130114</v>
          </cell>
          <cell r="F419">
            <v>-0.65</v>
          </cell>
          <cell r="G419">
            <v>-0.3</v>
          </cell>
        </row>
        <row r="420">
          <cell r="A420">
            <v>20130115</v>
          </cell>
          <cell r="F420">
            <v>-0.65</v>
          </cell>
          <cell r="G420">
            <v>-0.3</v>
          </cell>
        </row>
        <row r="421">
          <cell r="A421">
            <v>20130116</v>
          </cell>
          <cell r="F421">
            <v>-0.65</v>
          </cell>
          <cell r="G421">
            <v>-0.3</v>
          </cell>
        </row>
        <row r="422">
          <cell r="A422">
            <v>20130117</v>
          </cell>
          <cell r="F422">
            <v>-0.65</v>
          </cell>
          <cell r="G422">
            <v>-0.3</v>
          </cell>
        </row>
        <row r="423">
          <cell r="A423">
            <v>20130118</v>
          </cell>
          <cell r="F423">
            <v>-0.64</v>
          </cell>
          <cell r="G423">
            <v>-0.28999999999999998</v>
          </cell>
        </row>
        <row r="424">
          <cell r="A424">
            <v>20130121</v>
          </cell>
          <cell r="F424">
            <v>-0.64</v>
          </cell>
          <cell r="G424">
            <v>-0.28999999999999998</v>
          </cell>
        </row>
        <row r="425">
          <cell r="A425">
            <v>20130122</v>
          </cell>
          <cell r="F425">
            <v>-0.65</v>
          </cell>
          <cell r="G425">
            <v>-0.3</v>
          </cell>
        </row>
        <row r="426">
          <cell r="A426">
            <v>20130123</v>
          </cell>
          <cell r="F426">
            <v>-0.65</v>
          </cell>
          <cell r="G426">
            <v>-0.3</v>
          </cell>
        </row>
        <row r="427">
          <cell r="A427">
            <v>20130124</v>
          </cell>
          <cell r="F427">
            <v>-0.64</v>
          </cell>
          <cell r="G427">
            <v>-0.28000000000000003</v>
          </cell>
        </row>
        <row r="428">
          <cell r="A428">
            <v>20130125</v>
          </cell>
          <cell r="F428">
            <v>-0.63</v>
          </cell>
          <cell r="G428">
            <v>-0.27</v>
          </cell>
        </row>
        <row r="429">
          <cell r="A429">
            <v>20130128</v>
          </cell>
          <cell r="F429">
            <v>-0.63</v>
          </cell>
          <cell r="G429">
            <v>-0.27</v>
          </cell>
        </row>
        <row r="430">
          <cell r="A430">
            <v>20130129</v>
          </cell>
          <cell r="F430">
            <v>-0.62</v>
          </cell>
          <cell r="G430">
            <v>-0.26</v>
          </cell>
        </row>
        <row r="431">
          <cell r="A431">
            <v>20130130</v>
          </cell>
          <cell r="F431">
            <v>-0.61</v>
          </cell>
          <cell r="G431">
            <v>-0.23</v>
          </cell>
        </row>
        <row r="432">
          <cell r="A432">
            <v>20130131</v>
          </cell>
          <cell r="F432">
            <v>-0.62</v>
          </cell>
          <cell r="G432">
            <v>-0.25</v>
          </cell>
        </row>
        <row r="433">
          <cell r="A433">
            <v>20130201</v>
          </cell>
          <cell r="F433">
            <v>-0.62</v>
          </cell>
          <cell r="G433">
            <v>-0.25</v>
          </cell>
        </row>
        <row r="434">
          <cell r="A434">
            <v>20130204</v>
          </cell>
          <cell r="F434">
            <v>-0.63</v>
          </cell>
          <cell r="G434">
            <v>-0.27</v>
          </cell>
        </row>
        <row r="435">
          <cell r="A435">
            <v>20130205</v>
          </cell>
          <cell r="F435">
            <v>-0.63</v>
          </cell>
          <cell r="G435">
            <v>-0.26</v>
          </cell>
        </row>
        <row r="436">
          <cell r="A436">
            <v>20130206</v>
          </cell>
          <cell r="F436">
            <v>-0.63</v>
          </cell>
          <cell r="G436">
            <v>-0.27</v>
          </cell>
        </row>
        <row r="437">
          <cell r="A437">
            <v>20130207</v>
          </cell>
          <cell r="F437">
            <v>-0.64</v>
          </cell>
          <cell r="G437">
            <v>-0.27</v>
          </cell>
        </row>
        <row r="438">
          <cell r="A438">
            <v>20130208</v>
          </cell>
          <cell r="F438">
            <v>-0.63</v>
          </cell>
          <cell r="G438">
            <v>-0.26</v>
          </cell>
        </row>
        <row r="439">
          <cell r="A439">
            <v>20130218</v>
          </cell>
          <cell r="F439">
            <v>-0.63</v>
          </cell>
          <cell r="G439">
            <v>-0.26</v>
          </cell>
        </row>
        <row r="440">
          <cell r="A440">
            <v>20130219</v>
          </cell>
          <cell r="F440">
            <v>-0.63</v>
          </cell>
          <cell r="G440">
            <v>-0.26</v>
          </cell>
        </row>
        <row r="441">
          <cell r="A441">
            <v>20130220</v>
          </cell>
          <cell r="F441">
            <v>-0.62</v>
          </cell>
          <cell r="G441">
            <v>-0.26</v>
          </cell>
        </row>
        <row r="442">
          <cell r="A442">
            <v>20130221</v>
          </cell>
          <cell r="F442">
            <v>-0.65</v>
          </cell>
          <cell r="G442">
            <v>-0.28000000000000003</v>
          </cell>
        </row>
        <row r="443">
          <cell r="A443">
            <v>20130222</v>
          </cell>
          <cell r="F443">
            <v>-0.65</v>
          </cell>
          <cell r="G443">
            <v>-0.28000000000000003</v>
          </cell>
        </row>
        <row r="444">
          <cell r="A444">
            <v>20130225</v>
          </cell>
          <cell r="F444">
            <v>-0.64</v>
          </cell>
          <cell r="G444">
            <v>-0.28000000000000003</v>
          </cell>
        </row>
        <row r="445">
          <cell r="A445">
            <v>20130226</v>
          </cell>
          <cell r="F445">
            <v>-0.63</v>
          </cell>
          <cell r="G445">
            <v>-0.26</v>
          </cell>
        </row>
        <row r="446">
          <cell r="A446">
            <v>20130227</v>
          </cell>
          <cell r="F446">
            <v>-0.62</v>
          </cell>
          <cell r="G446">
            <v>-0.25</v>
          </cell>
        </row>
        <row r="447">
          <cell r="A447">
            <v>20130228</v>
          </cell>
          <cell r="F447">
            <v>-0.62</v>
          </cell>
          <cell r="G447">
            <v>-0.25</v>
          </cell>
        </row>
        <row r="448">
          <cell r="A448">
            <v>20130301</v>
          </cell>
          <cell r="F448">
            <v>-0.57999999999999996</v>
          </cell>
          <cell r="G448">
            <v>-0.21</v>
          </cell>
        </row>
        <row r="449">
          <cell r="A449">
            <v>20130304</v>
          </cell>
          <cell r="F449">
            <v>-0.57999999999999996</v>
          </cell>
          <cell r="G449">
            <v>-0.21</v>
          </cell>
        </row>
        <row r="450">
          <cell r="A450">
            <v>20130305</v>
          </cell>
          <cell r="F450">
            <v>-0.57999999999999996</v>
          </cell>
          <cell r="G450">
            <v>-0.2</v>
          </cell>
        </row>
        <row r="451">
          <cell r="A451">
            <v>20130306</v>
          </cell>
          <cell r="F451">
            <v>-0.57999999999999996</v>
          </cell>
          <cell r="G451">
            <v>-0.2</v>
          </cell>
        </row>
        <row r="452">
          <cell r="A452">
            <v>20130307</v>
          </cell>
          <cell r="F452">
            <v>-0.55000000000000004</v>
          </cell>
          <cell r="G452">
            <v>-0.17</v>
          </cell>
        </row>
        <row r="453">
          <cell r="A453">
            <v>20130308</v>
          </cell>
          <cell r="F453">
            <v>-0.56000000000000005</v>
          </cell>
          <cell r="G453">
            <v>-0.19</v>
          </cell>
        </row>
        <row r="454">
          <cell r="A454">
            <v>20130311</v>
          </cell>
          <cell r="F454">
            <v>-0.56000000000000005</v>
          </cell>
          <cell r="G454">
            <v>-0.19</v>
          </cell>
        </row>
        <row r="455">
          <cell r="A455">
            <v>20130312</v>
          </cell>
          <cell r="F455">
            <v>-0.57999999999999996</v>
          </cell>
          <cell r="G455">
            <v>-0.21</v>
          </cell>
        </row>
        <row r="456">
          <cell r="A456">
            <v>20130313</v>
          </cell>
          <cell r="F456">
            <v>-0.59</v>
          </cell>
          <cell r="G456">
            <v>-0.22</v>
          </cell>
        </row>
        <row r="457">
          <cell r="A457">
            <v>20130314</v>
          </cell>
          <cell r="F457">
            <v>-0.59</v>
          </cell>
          <cell r="G457">
            <v>-0.22</v>
          </cell>
        </row>
        <row r="458">
          <cell r="A458">
            <v>20130315</v>
          </cell>
          <cell r="F458">
            <v>-0.57999999999999996</v>
          </cell>
          <cell r="G458">
            <v>-0.21</v>
          </cell>
        </row>
        <row r="459">
          <cell r="A459">
            <v>20130318</v>
          </cell>
          <cell r="F459">
            <v>-0.59</v>
          </cell>
          <cell r="G459">
            <v>-0.22</v>
          </cell>
        </row>
        <row r="460">
          <cell r="A460">
            <v>20130319</v>
          </cell>
          <cell r="F460">
            <v>-0.57999999999999996</v>
          </cell>
          <cell r="G460">
            <v>-0.21</v>
          </cell>
        </row>
        <row r="461">
          <cell r="A461">
            <v>20130320</v>
          </cell>
          <cell r="F461">
            <v>-0.56999999999999995</v>
          </cell>
          <cell r="G461">
            <v>-0.19</v>
          </cell>
        </row>
        <row r="462">
          <cell r="A462">
            <v>20130321</v>
          </cell>
          <cell r="F462">
            <v>-0.56000000000000005</v>
          </cell>
          <cell r="G462">
            <v>-0.19</v>
          </cell>
        </row>
        <row r="463">
          <cell r="A463">
            <v>20130322</v>
          </cell>
          <cell r="F463">
            <v>-0.56999999999999995</v>
          </cell>
          <cell r="G463">
            <v>-0.2</v>
          </cell>
        </row>
        <row r="464">
          <cell r="A464">
            <v>20130325</v>
          </cell>
          <cell r="F464">
            <v>-0.57999999999999996</v>
          </cell>
          <cell r="G464">
            <v>-0.2</v>
          </cell>
        </row>
        <row r="465">
          <cell r="A465">
            <v>20130326</v>
          </cell>
          <cell r="F465">
            <v>-0.59</v>
          </cell>
          <cell r="G465">
            <v>-0.22</v>
          </cell>
        </row>
        <row r="466">
          <cell r="A466">
            <v>20130327</v>
          </cell>
          <cell r="F466">
            <v>-0.59</v>
          </cell>
          <cell r="G466">
            <v>-0.22</v>
          </cell>
        </row>
        <row r="467">
          <cell r="A467">
            <v>20130328</v>
          </cell>
          <cell r="F467">
            <v>-0.61</v>
          </cell>
          <cell r="G467">
            <v>-0.24</v>
          </cell>
        </row>
        <row r="468">
          <cell r="A468">
            <v>20130329</v>
          </cell>
          <cell r="F468">
            <v>-0.6</v>
          </cell>
          <cell r="G468">
            <v>-0.23</v>
          </cell>
        </row>
        <row r="469">
          <cell r="A469">
            <v>20130401</v>
          </cell>
          <cell r="F469">
            <v>-0.61</v>
          </cell>
          <cell r="G469">
            <v>-0.24</v>
          </cell>
        </row>
        <row r="470">
          <cell r="A470">
            <v>20130402</v>
          </cell>
          <cell r="F470">
            <v>-0.6</v>
          </cell>
          <cell r="G470">
            <v>-0.23</v>
          </cell>
        </row>
        <row r="471">
          <cell r="A471">
            <v>20130403</v>
          </cell>
          <cell r="F471">
            <v>-0.62</v>
          </cell>
          <cell r="G471">
            <v>-0.25</v>
          </cell>
        </row>
        <row r="472">
          <cell r="A472">
            <v>20130408</v>
          </cell>
          <cell r="F472">
            <v>-0.62</v>
          </cell>
          <cell r="G472">
            <v>-0.25</v>
          </cell>
        </row>
        <row r="473">
          <cell r="A473">
            <v>20130409</v>
          </cell>
          <cell r="F473">
            <v>-0.62</v>
          </cell>
          <cell r="G473">
            <v>-0.25</v>
          </cell>
        </row>
        <row r="474">
          <cell r="A474">
            <v>20130410</v>
          </cell>
          <cell r="F474">
            <v>-0.61</v>
          </cell>
          <cell r="G474">
            <v>-0.24</v>
          </cell>
        </row>
        <row r="475">
          <cell r="A475">
            <v>20130411</v>
          </cell>
          <cell r="F475">
            <v>-0.62</v>
          </cell>
          <cell r="G475">
            <v>-0.25</v>
          </cell>
        </row>
        <row r="476">
          <cell r="A476">
            <v>20130412</v>
          </cell>
          <cell r="F476">
            <v>-0.63</v>
          </cell>
          <cell r="G476">
            <v>-0.26</v>
          </cell>
        </row>
        <row r="477">
          <cell r="A477">
            <v>20130415</v>
          </cell>
          <cell r="F477">
            <v>-0.63</v>
          </cell>
          <cell r="G477">
            <v>-0.27</v>
          </cell>
        </row>
        <row r="478">
          <cell r="A478">
            <v>20130416</v>
          </cell>
          <cell r="F478">
            <v>-0.63</v>
          </cell>
          <cell r="G478">
            <v>-0.26</v>
          </cell>
        </row>
        <row r="479">
          <cell r="A479">
            <v>20130417</v>
          </cell>
          <cell r="F479">
            <v>-0.62</v>
          </cell>
          <cell r="G479">
            <v>-0.25</v>
          </cell>
        </row>
        <row r="480">
          <cell r="A480">
            <v>20130418</v>
          </cell>
          <cell r="F480">
            <v>-0.62</v>
          </cell>
          <cell r="G480">
            <v>-0.25</v>
          </cell>
        </row>
        <row r="481">
          <cell r="A481">
            <v>20130419</v>
          </cell>
          <cell r="F481">
            <v>-0.61</v>
          </cell>
          <cell r="G481">
            <v>-0.24</v>
          </cell>
        </row>
        <row r="482">
          <cell r="A482">
            <v>20130422</v>
          </cell>
          <cell r="F482">
            <v>-0.61</v>
          </cell>
          <cell r="G482">
            <v>-0.24</v>
          </cell>
        </row>
        <row r="483">
          <cell r="A483">
            <v>20130423</v>
          </cell>
          <cell r="F483">
            <v>-0.63</v>
          </cell>
          <cell r="G483">
            <v>-0.27</v>
          </cell>
        </row>
        <row r="484">
          <cell r="A484">
            <v>20130424</v>
          </cell>
          <cell r="F484">
            <v>-0.62</v>
          </cell>
          <cell r="G484">
            <v>-0.25</v>
          </cell>
        </row>
        <row r="485">
          <cell r="A485">
            <v>20130425</v>
          </cell>
          <cell r="F485">
            <v>-0.64</v>
          </cell>
          <cell r="G485">
            <v>-0.28000000000000003</v>
          </cell>
        </row>
        <row r="486">
          <cell r="A486">
            <v>20130426</v>
          </cell>
          <cell r="F486">
            <v>-0.64</v>
          </cell>
          <cell r="G486">
            <v>-0.28000000000000003</v>
          </cell>
        </row>
        <row r="487">
          <cell r="A487">
            <v>20130502</v>
          </cell>
          <cell r="F487">
            <v>-0.64</v>
          </cell>
          <cell r="G487">
            <v>-0.28000000000000003</v>
          </cell>
        </row>
        <row r="488">
          <cell r="A488">
            <v>20130503</v>
          </cell>
          <cell r="F488">
            <v>-0.63</v>
          </cell>
          <cell r="G488">
            <v>-0.27</v>
          </cell>
        </row>
        <row r="489">
          <cell r="A489">
            <v>20130506</v>
          </cell>
          <cell r="F489">
            <v>-0.63</v>
          </cell>
          <cell r="G489">
            <v>-0.27</v>
          </cell>
        </row>
        <row r="490">
          <cell r="A490">
            <v>20130507</v>
          </cell>
          <cell r="F490">
            <v>-0.62</v>
          </cell>
          <cell r="G490">
            <v>-0.26</v>
          </cell>
        </row>
        <row r="491">
          <cell r="A491">
            <v>20130508</v>
          </cell>
          <cell r="F491">
            <v>-0.62</v>
          </cell>
          <cell r="G491">
            <v>-0.25</v>
          </cell>
        </row>
        <row r="492">
          <cell r="A492">
            <v>20130509</v>
          </cell>
          <cell r="F492">
            <v>-0.63</v>
          </cell>
          <cell r="G492">
            <v>-0.26</v>
          </cell>
        </row>
        <row r="493">
          <cell r="A493">
            <v>20130510</v>
          </cell>
          <cell r="F493">
            <v>-0.63</v>
          </cell>
          <cell r="G493">
            <v>-0.26</v>
          </cell>
        </row>
        <row r="494">
          <cell r="A494">
            <v>20130513</v>
          </cell>
          <cell r="F494">
            <v>-0.63</v>
          </cell>
          <cell r="G494">
            <v>-0.27</v>
          </cell>
        </row>
        <row r="495">
          <cell r="A495">
            <v>20130514</v>
          </cell>
          <cell r="F495">
            <v>-0.59</v>
          </cell>
          <cell r="G495">
            <v>-0.21</v>
          </cell>
        </row>
        <row r="496">
          <cell r="A496">
            <v>20130515</v>
          </cell>
          <cell r="F496">
            <v>-0.57999999999999996</v>
          </cell>
          <cell r="G496">
            <v>-0.18</v>
          </cell>
        </row>
        <row r="497">
          <cell r="A497">
            <v>20130516</v>
          </cell>
          <cell r="F497">
            <v>-0.57999999999999996</v>
          </cell>
          <cell r="G497">
            <v>-0.18</v>
          </cell>
        </row>
        <row r="498">
          <cell r="A498">
            <v>20130517</v>
          </cell>
          <cell r="F498">
            <v>-0.56999999999999995</v>
          </cell>
          <cell r="G498">
            <v>-0.17</v>
          </cell>
        </row>
        <row r="499">
          <cell r="A499">
            <v>20130520</v>
          </cell>
          <cell r="F499">
            <v>-0.56999999999999995</v>
          </cell>
          <cell r="G499">
            <v>-0.17</v>
          </cell>
        </row>
        <row r="500">
          <cell r="A500">
            <v>20130521</v>
          </cell>
          <cell r="F500">
            <v>-0.57999999999999996</v>
          </cell>
          <cell r="G500">
            <v>-0.18</v>
          </cell>
        </row>
        <row r="501">
          <cell r="A501">
            <v>20130522</v>
          </cell>
          <cell r="F501">
            <v>-0.56000000000000005</v>
          </cell>
          <cell r="G501">
            <v>-0.15</v>
          </cell>
        </row>
        <row r="502">
          <cell r="A502">
            <v>20130523</v>
          </cell>
          <cell r="F502">
            <v>-0.56999999999999995</v>
          </cell>
          <cell r="G502">
            <v>-0.17</v>
          </cell>
        </row>
        <row r="503">
          <cell r="A503">
            <v>20130524</v>
          </cell>
          <cell r="F503">
            <v>-0.56000000000000005</v>
          </cell>
          <cell r="G503">
            <v>-0.15</v>
          </cell>
        </row>
        <row r="504">
          <cell r="A504">
            <v>20130527</v>
          </cell>
          <cell r="F504">
            <v>-0.56000000000000005</v>
          </cell>
          <cell r="G504">
            <v>-0.15</v>
          </cell>
        </row>
        <row r="505">
          <cell r="A505">
            <v>20130528</v>
          </cell>
          <cell r="F505">
            <v>-0.55000000000000004</v>
          </cell>
          <cell r="G505">
            <v>-0.14000000000000001</v>
          </cell>
        </row>
        <row r="506">
          <cell r="A506">
            <v>20130529</v>
          </cell>
          <cell r="F506">
            <v>-0.55000000000000004</v>
          </cell>
          <cell r="G506">
            <v>-0.12</v>
          </cell>
        </row>
        <row r="507">
          <cell r="A507">
            <v>20130530</v>
          </cell>
          <cell r="F507">
            <v>-0.53</v>
          </cell>
          <cell r="G507">
            <v>-0.08</v>
          </cell>
        </row>
        <row r="508">
          <cell r="A508">
            <v>20130531</v>
          </cell>
          <cell r="F508">
            <v>-0.54</v>
          </cell>
          <cell r="G508">
            <v>-0.11</v>
          </cell>
        </row>
        <row r="509">
          <cell r="A509">
            <v>20130603</v>
          </cell>
          <cell r="F509">
            <v>-0.55000000000000004</v>
          </cell>
          <cell r="G509">
            <v>-0.12</v>
          </cell>
        </row>
        <row r="510">
          <cell r="A510">
            <v>20130604</v>
          </cell>
          <cell r="F510">
            <v>-0.56000000000000005</v>
          </cell>
          <cell r="G510">
            <v>-0.13</v>
          </cell>
        </row>
        <row r="511">
          <cell r="A511">
            <v>20130605</v>
          </cell>
          <cell r="F511">
            <v>-0.55000000000000004</v>
          </cell>
          <cell r="G511">
            <v>-0.13</v>
          </cell>
        </row>
        <row r="512">
          <cell r="A512">
            <v>20130606</v>
          </cell>
          <cell r="F512">
            <v>-0.57999999999999996</v>
          </cell>
          <cell r="G512">
            <v>-0.16</v>
          </cell>
        </row>
        <row r="513">
          <cell r="A513">
            <v>20130607</v>
          </cell>
          <cell r="F513">
            <v>-0.56999999999999995</v>
          </cell>
          <cell r="G513">
            <v>-0.15</v>
          </cell>
        </row>
        <row r="514">
          <cell r="A514">
            <v>20130613</v>
          </cell>
          <cell r="F514">
            <v>-0.59</v>
          </cell>
          <cell r="G514">
            <v>-0.18</v>
          </cell>
        </row>
        <row r="515">
          <cell r="A515">
            <v>20130614</v>
          </cell>
          <cell r="F515">
            <v>-0.59</v>
          </cell>
          <cell r="G515">
            <v>-0.17</v>
          </cell>
        </row>
        <row r="516">
          <cell r="A516">
            <v>20130617</v>
          </cell>
          <cell r="F516">
            <v>-0.57999999999999996</v>
          </cell>
          <cell r="G516">
            <v>-0.16</v>
          </cell>
        </row>
        <row r="517">
          <cell r="A517">
            <v>20130618</v>
          </cell>
          <cell r="F517">
            <v>-0.59</v>
          </cell>
          <cell r="G517">
            <v>-0.17</v>
          </cell>
        </row>
        <row r="518">
          <cell r="A518">
            <v>20130619</v>
          </cell>
          <cell r="F518">
            <v>-0.59</v>
          </cell>
          <cell r="G518">
            <v>-0.18</v>
          </cell>
        </row>
        <row r="519">
          <cell r="A519">
            <v>20130620</v>
          </cell>
          <cell r="F519">
            <v>-0.61</v>
          </cell>
          <cell r="G519">
            <v>-0.2</v>
          </cell>
        </row>
        <row r="520">
          <cell r="A520">
            <v>20130621</v>
          </cell>
          <cell r="F520">
            <v>-0.61</v>
          </cell>
          <cell r="G520">
            <v>-0.2</v>
          </cell>
        </row>
        <row r="521">
          <cell r="A521">
            <v>20130624</v>
          </cell>
          <cell r="F521">
            <v>-0.65</v>
          </cell>
          <cell r="G521">
            <v>-0.25</v>
          </cell>
        </row>
        <row r="522">
          <cell r="A522">
            <v>20130625</v>
          </cell>
          <cell r="F522">
            <v>-0.65</v>
          </cell>
          <cell r="G522">
            <v>-0.26</v>
          </cell>
        </row>
        <row r="523">
          <cell r="A523">
            <v>20130626</v>
          </cell>
          <cell r="F523">
            <v>-0.65</v>
          </cell>
          <cell r="G523">
            <v>-0.25</v>
          </cell>
        </row>
        <row r="524">
          <cell r="A524">
            <v>20130627</v>
          </cell>
          <cell r="F524">
            <v>-0.66</v>
          </cell>
          <cell r="G524">
            <v>-0.26</v>
          </cell>
        </row>
        <row r="525">
          <cell r="A525">
            <v>20130628</v>
          </cell>
          <cell r="F525">
            <v>-0.66</v>
          </cell>
          <cell r="G525">
            <v>-0.26</v>
          </cell>
        </row>
        <row r="526">
          <cell r="A526">
            <v>20130701</v>
          </cell>
          <cell r="F526">
            <v>-0.65</v>
          </cell>
          <cell r="G526">
            <v>-0.26</v>
          </cell>
        </row>
        <row r="527">
          <cell r="A527">
            <v>20130702</v>
          </cell>
          <cell r="F527">
            <v>-0.64</v>
          </cell>
          <cell r="G527">
            <v>-0.24</v>
          </cell>
        </row>
        <row r="528">
          <cell r="A528">
            <v>20130703</v>
          </cell>
          <cell r="F528">
            <v>-0.64</v>
          </cell>
          <cell r="G528">
            <v>-0.24</v>
          </cell>
        </row>
        <row r="529">
          <cell r="A529">
            <v>20130704</v>
          </cell>
          <cell r="F529">
            <v>-0.63</v>
          </cell>
          <cell r="G529">
            <v>-0.23</v>
          </cell>
        </row>
        <row r="530">
          <cell r="A530">
            <v>20130705</v>
          </cell>
          <cell r="F530">
            <v>-0.64</v>
          </cell>
          <cell r="G530">
            <v>-0.23</v>
          </cell>
        </row>
        <row r="531">
          <cell r="A531">
            <v>20130708</v>
          </cell>
          <cell r="F531">
            <v>-0.66</v>
          </cell>
          <cell r="G531">
            <v>-0.27</v>
          </cell>
        </row>
        <row r="532">
          <cell r="A532">
            <v>20130709</v>
          </cell>
          <cell r="F532">
            <v>-0.66</v>
          </cell>
          <cell r="G532">
            <v>-0.26</v>
          </cell>
        </row>
        <row r="533">
          <cell r="A533">
            <v>20130710</v>
          </cell>
          <cell r="F533">
            <v>-0.62</v>
          </cell>
          <cell r="G533">
            <v>-0.22</v>
          </cell>
        </row>
        <row r="534">
          <cell r="A534">
            <v>20130711</v>
          </cell>
          <cell r="F534">
            <v>-0.62</v>
          </cell>
          <cell r="G534">
            <v>-0.21</v>
          </cell>
        </row>
        <row r="535">
          <cell r="A535">
            <v>20130712</v>
          </cell>
          <cell r="F535">
            <v>-0.62</v>
          </cell>
          <cell r="G535">
            <v>-0.21</v>
          </cell>
        </row>
        <row r="536">
          <cell r="A536">
            <v>20130715</v>
          </cell>
          <cell r="F536">
            <v>-0.62</v>
          </cell>
          <cell r="G536">
            <v>-0.21</v>
          </cell>
        </row>
        <row r="537">
          <cell r="A537">
            <v>20130716</v>
          </cell>
          <cell r="F537">
            <v>-0.62</v>
          </cell>
          <cell r="G537">
            <v>-0.21</v>
          </cell>
        </row>
        <row r="538">
          <cell r="A538">
            <v>20130717</v>
          </cell>
          <cell r="F538">
            <v>-0.63</v>
          </cell>
          <cell r="G538">
            <v>-0.23</v>
          </cell>
        </row>
        <row r="539">
          <cell r="A539">
            <v>20130718</v>
          </cell>
          <cell r="F539">
            <v>-0.63</v>
          </cell>
          <cell r="G539">
            <v>-0.23</v>
          </cell>
        </row>
        <row r="540">
          <cell r="A540">
            <v>20130719</v>
          </cell>
          <cell r="F540">
            <v>-0.65</v>
          </cell>
          <cell r="G540">
            <v>-0.26</v>
          </cell>
        </row>
        <row r="541">
          <cell r="A541">
            <v>20130722</v>
          </cell>
          <cell r="F541">
            <v>-0.64</v>
          </cell>
          <cell r="G541">
            <v>-0.24</v>
          </cell>
        </row>
        <row r="542">
          <cell r="A542">
            <v>20130723</v>
          </cell>
          <cell r="F542">
            <v>-0.63</v>
          </cell>
          <cell r="G542">
            <v>-0.23</v>
          </cell>
        </row>
        <row r="543">
          <cell r="A543">
            <v>20130724</v>
          </cell>
          <cell r="F543">
            <v>-0.64</v>
          </cell>
          <cell r="G543">
            <v>-0.23</v>
          </cell>
        </row>
        <row r="544">
          <cell r="A544">
            <v>20130725</v>
          </cell>
          <cell r="F544">
            <v>-0.62</v>
          </cell>
          <cell r="G544">
            <v>-0.22</v>
          </cell>
        </row>
        <row r="545">
          <cell r="A545">
            <v>20130726</v>
          </cell>
          <cell r="F545">
            <v>-0.63</v>
          </cell>
          <cell r="G545">
            <v>-0.23</v>
          </cell>
        </row>
        <row r="546">
          <cell r="A546">
            <v>20130729</v>
          </cell>
          <cell r="F546">
            <v>-0.65</v>
          </cell>
          <cell r="G546">
            <v>-0.26</v>
          </cell>
        </row>
        <row r="547">
          <cell r="A547">
            <v>20130730</v>
          </cell>
          <cell r="F547">
            <v>-0.64</v>
          </cell>
          <cell r="G547">
            <v>-0.25</v>
          </cell>
        </row>
        <row r="548">
          <cell r="A548">
            <v>20130731</v>
          </cell>
          <cell r="F548">
            <v>-0.64</v>
          </cell>
          <cell r="G548">
            <v>-0.25</v>
          </cell>
        </row>
        <row r="549">
          <cell r="A549">
            <v>20130801</v>
          </cell>
          <cell r="F549">
            <v>-0.63</v>
          </cell>
          <cell r="G549">
            <v>-0.23</v>
          </cell>
        </row>
        <row r="550">
          <cell r="A550">
            <v>20130802</v>
          </cell>
          <cell r="F550">
            <v>-0.63</v>
          </cell>
          <cell r="G550">
            <v>-0.23</v>
          </cell>
        </row>
        <row r="551">
          <cell r="A551">
            <v>20130805</v>
          </cell>
          <cell r="F551">
            <v>-0.62</v>
          </cell>
          <cell r="G551">
            <v>-0.21</v>
          </cell>
        </row>
        <row r="552">
          <cell r="A552">
            <v>20130806</v>
          </cell>
          <cell r="F552">
            <v>-0.6</v>
          </cell>
          <cell r="G552">
            <v>-0.18</v>
          </cell>
        </row>
        <row r="553">
          <cell r="A553">
            <v>20130807</v>
          </cell>
          <cell r="F553">
            <v>-0.62</v>
          </cell>
          <cell r="G553">
            <v>-0.2</v>
          </cell>
        </row>
        <row r="554">
          <cell r="A554">
            <v>20130808</v>
          </cell>
          <cell r="F554">
            <v>-0.61</v>
          </cell>
          <cell r="G554">
            <v>-0.2</v>
          </cell>
        </row>
        <row r="555">
          <cell r="A555">
            <v>20130809</v>
          </cell>
          <cell r="F555">
            <v>-0.61</v>
          </cell>
          <cell r="G555">
            <v>-0.19</v>
          </cell>
        </row>
        <row r="556">
          <cell r="A556">
            <v>20130812</v>
          </cell>
          <cell r="F556">
            <v>-0.6</v>
          </cell>
          <cell r="G556">
            <v>-0.17</v>
          </cell>
        </row>
        <row r="557">
          <cell r="A557">
            <v>20130813</v>
          </cell>
          <cell r="F557">
            <v>-0.59</v>
          </cell>
          <cell r="G557">
            <v>-0.16</v>
          </cell>
        </row>
        <row r="558">
          <cell r="A558">
            <v>20130814</v>
          </cell>
          <cell r="F558">
            <v>-0.59</v>
          </cell>
          <cell r="G558">
            <v>-0.16</v>
          </cell>
        </row>
        <row r="559">
          <cell r="A559">
            <v>20130815</v>
          </cell>
          <cell r="F559">
            <v>-0.6</v>
          </cell>
          <cell r="G559">
            <v>-0.17</v>
          </cell>
        </row>
        <row r="560">
          <cell r="A560">
            <v>20130816</v>
          </cell>
          <cell r="F560">
            <v>-0.61</v>
          </cell>
          <cell r="G560">
            <v>-0.2</v>
          </cell>
        </row>
        <row r="561">
          <cell r="A561">
            <v>20130819</v>
          </cell>
          <cell r="F561">
            <v>-0.59</v>
          </cell>
          <cell r="G561">
            <v>-0.16</v>
          </cell>
        </row>
        <row r="562">
          <cell r="A562">
            <v>20130820</v>
          </cell>
          <cell r="F562">
            <v>-0.59</v>
          </cell>
          <cell r="G562">
            <v>-0.16</v>
          </cell>
        </row>
        <row r="563">
          <cell r="A563">
            <v>20130821</v>
          </cell>
          <cell r="F563">
            <v>-0.59</v>
          </cell>
          <cell r="G563">
            <v>-0.16</v>
          </cell>
        </row>
        <row r="564">
          <cell r="A564">
            <v>20130822</v>
          </cell>
          <cell r="F564">
            <v>-0.57999999999999996</v>
          </cell>
          <cell r="G564">
            <v>-0.14000000000000001</v>
          </cell>
        </row>
        <row r="565">
          <cell r="A565">
            <v>20130823</v>
          </cell>
          <cell r="F565">
            <v>-0.59</v>
          </cell>
          <cell r="G565">
            <v>-0.16</v>
          </cell>
        </row>
        <row r="566">
          <cell r="A566">
            <v>20130826</v>
          </cell>
          <cell r="F566">
            <v>-0.55000000000000004</v>
          </cell>
          <cell r="G566">
            <v>-0.09</v>
          </cell>
        </row>
        <row r="567">
          <cell r="A567">
            <v>20130827</v>
          </cell>
          <cell r="F567">
            <v>-0.52</v>
          </cell>
          <cell r="G567">
            <v>-0.04</v>
          </cell>
        </row>
        <row r="568">
          <cell r="A568">
            <v>20130828</v>
          </cell>
          <cell r="F568">
            <v>-0.49</v>
          </cell>
          <cell r="G568">
            <v>0.02</v>
          </cell>
        </row>
        <row r="569">
          <cell r="A569">
            <v>20130829</v>
          </cell>
          <cell r="F569">
            <v>-0.49</v>
          </cell>
          <cell r="G569">
            <v>0.01</v>
          </cell>
        </row>
        <row r="570">
          <cell r="A570">
            <v>20130830</v>
          </cell>
          <cell r="F570">
            <v>-0.48</v>
          </cell>
          <cell r="G570">
            <v>0.03</v>
          </cell>
        </row>
        <row r="571">
          <cell r="A571">
            <v>20130902</v>
          </cell>
          <cell r="F571">
            <v>-0.51</v>
          </cell>
          <cell r="G571">
            <v>-0.02</v>
          </cell>
        </row>
        <row r="572">
          <cell r="A572">
            <v>20130903</v>
          </cell>
          <cell r="F572">
            <v>-0.5</v>
          </cell>
          <cell r="G572">
            <v>-0.01</v>
          </cell>
        </row>
        <row r="573">
          <cell r="A573">
            <v>20130904</v>
          </cell>
          <cell r="F573">
            <v>-0.48</v>
          </cell>
          <cell r="G573">
            <v>0.01</v>
          </cell>
        </row>
        <row r="574">
          <cell r="A574">
            <v>20130905</v>
          </cell>
          <cell r="F574">
            <v>-0.5</v>
          </cell>
          <cell r="G574">
            <v>-0.01</v>
          </cell>
        </row>
        <row r="575">
          <cell r="A575">
            <v>20130906</v>
          </cell>
          <cell r="F575">
            <v>-0.45</v>
          </cell>
          <cell r="G575">
            <v>0.04</v>
          </cell>
        </row>
        <row r="576">
          <cell r="A576">
            <v>20130909</v>
          </cell>
          <cell r="F576">
            <v>-0.46</v>
          </cell>
          <cell r="G576">
            <v>0.04</v>
          </cell>
        </row>
        <row r="577">
          <cell r="A577">
            <v>20130910</v>
          </cell>
          <cell r="F577">
            <v>-0.45</v>
          </cell>
          <cell r="G577">
            <v>0.05</v>
          </cell>
        </row>
        <row r="578">
          <cell r="A578">
            <v>20130911</v>
          </cell>
          <cell r="F578">
            <v>-0.45</v>
          </cell>
          <cell r="G578">
            <v>0.04</v>
          </cell>
        </row>
        <row r="579">
          <cell r="A579">
            <v>20130912</v>
          </cell>
          <cell r="F579">
            <v>-0.46</v>
          </cell>
          <cell r="G579">
            <v>0.04</v>
          </cell>
        </row>
        <row r="580">
          <cell r="A580">
            <v>20130913</v>
          </cell>
          <cell r="F580">
            <v>-0.48</v>
          </cell>
          <cell r="G580">
            <v>0.02</v>
          </cell>
        </row>
        <row r="581">
          <cell r="A581">
            <v>20130916</v>
          </cell>
          <cell r="F581">
            <v>-0.48</v>
          </cell>
          <cell r="G581">
            <v>0.02</v>
          </cell>
        </row>
        <row r="582">
          <cell r="A582">
            <v>20130917</v>
          </cell>
          <cell r="F582">
            <v>-0.52</v>
          </cell>
          <cell r="G582">
            <v>0</v>
          </cell>
        </row>
        <row r="583">
          <cell r="A583">
            <v>20130918</v>
          </cell>
          <cell r="F583">
            <v>-0.51</v>
          </cell>
          <cell r="G583">
            <v>0</v>
          </cell>
        </row>
        <row r="584">
          <cell r="A584">
            <v>20130923</v>
          </cell>
          <cell r="F584">
            <v>-0.5</v>
          </cell>
          <cell r="G584">
            <v>0.01</v>
          </cell>
        </row>
        <row r="585">
          <cell r="A585">
            <v>20130924</v>
          </cell>
          <cell r="F585">
            <v>-0.48</v>
          </cell>
          <cell r="G585">
            <v>0.02</v>
          </cell>
        </row>
        <row r="586">
          <cell r="A586">
            <v>20130925</v>
          </cell>
          <cell r="F586">
            <v>-0.47</v>
          </cell>
          <cell r="G586">
            <v>0.04</v>
          </cell>
        </row>
        <row r="587">
          <cell r="A587">
            <v>20130926</v>
          </cell>
          <cell r="F587">
            <v>-0.52</v>
          </cell>
          <cell r="G587">
            <v>0</v>
          </cell>
        </row>
        <row r="588">
          <cell r="A588">
            <v>20130927</v>
          </cell>
          <cell r="F588">
            <v>-0.54</v>
          </cell>
          <cell r="G588">
            <v>-0.02</v>
          </cell>
        </row>
        <row r="589">
          <cell r="A589">
            <v>20130930</v>
          </cell>
          <cell r="F589">
            <v>-0.53</v>
          </cell>
          <cell r="G589">
            <v>-0.01</v>
          </cell>
        </row>
        <row r="590">
          <cell r="A590">
            <v>20131008</v>
          </cell>
          <cell r="F590">
            <v>-0.52</v>
          </cell>
          <cell r="G590">
            <v>-0.01</v>
          </cell>
        </row>
        <row r="591">
          <cell r="A591">
            <v>20131009</v>
          </cell>
          <cell r="F591">
            <v>-0.5</v>
          </cell>
          <cell r="G591">
            <v>0.01</v>
          </cell>
        </row>
        <row r="592">
          <cell r="A592">
            <v>20131010</v>
          </cell>
          <cell r="F592">
            <v>-0.52</v>
          </cell>
          <cell r="G592">
            <v>0</v>
          </cell>
        </row>
        <row r="593">
          <cell r="A593">
            <v>20131011</v>
          </cell>
          <cell r="F593">
            <v>-0.49</v>
          </cell>
          <cell r="G593">
            <v>0.01</v>
          </cell>
        </row>
        <row r="594">
          <cell r="A594">
            <v>20131014</v>
          </cell>
          <cell r="F594">
            <v>-0.49</v>
          </cell>
          <cell r="G594">
            <v>0.01</v>
          </cell>
        </row>
        <row r="595">
          <cell r="A595">
            <v>20131015</v>
          </cell>
          <cell r="F595">
            <v>-0.5</v>
          </cell>
          <cell r="G595">
            <v>0.01</v>
          </cell>
        </row>
        <row r="596">
          <cell r="A596">
            <v>20131016</v>
          </cell>
          <cell r="F596">
            <v>-0.53</v>
          </cell>
          <cell r="G596">
            <v>-0.04</v>
          </cell>
        </row>
        <row r="597">
          <cell r="A597">
            <v>20131017</v>
          </cell>
          <cell r="F597">
            <v>-0.53</v>
          </cell>
          <cell r="G597">
            <v>-0.04</v>
          </cell>
        </row>
        <row r="598">
          <cell r="A598">
            <v>20131018</v>
          </cell>
          <cell r="F598">
            <v>-0.53</v>
          </cell>
          <cell r="G598">
            <v>-0.04</v>
          </cell>
        </row>
        <row r="599">
          <cell r="A599">
            <v>20131021</v>
          </cell>
          <cell r="F599">
            <v>-0.51</v>
          </cell>
          <cell r="G599">
            <v>-0.02</v>
          </cell>
        </row>
        <row r="600">
          <cell r="A600">
            <v>20131022</v>
          </cell>
          <cell r="F600">
            <v>-0.53</v>
          </cell>
          <cell r="G600">
            <v>-0.03</v>
          </cell>
        </row>
        <row r="601">
          <cell r="A601">
            <v>20131023</v>
          </cell>
          <cell r="F601">
            <v>-0.53</v>
          </cell>
          <cell r="G601">
            <v>-0.04</v>
          </cell>
        </row>
        <row r="602">
          <cell r="A602">
            <v>20131024</v>
          </cell>
          <cell r="F602">
            <v>-0.53</v>
          </cell>
          <cell r="G602">
            <v>-0.04</v>
          </cell>
        </row>
        <row r="603">
          <cell r="A603">
            <v>20131025</v>
          </cell>
          <cell r="F603">
            <v>-0.56000000000000005</v>
          </cell>
          <cell r="G603">
            <v>-0.06</v>
          </cell>
        </row>
        <row r="604">
          <cell r="A604">
            <v>20131028</v>
          </cell>
          <cell r="F604">
            <v>-0.55000000000000004</v>
          </cell>
          <cell r="G604">
            <v>-0.06</v>
          </cell>
        </row>
        <row r="605">
          <cell r="A605">
            <v>20131029</v>
          </cell>
          <cell r="F605">
            <v>-0.56999999999999995</v>
          </cell>
          <cell r="G605">
            <v>-7.0000000000000007E-2</v>
          </cell>
        </row>
        <row r="606">
          <cell r="A606">
            <v>20131030</v>
          </cell>
          <cell r="F606">
            <v>-0.56999999999999995</v>
          </cell>
          <cell r="G606">
            <v>-7.0000000000000007E-2</v>
          </cell>
        </row>
        <row r="607">
          <cell r="A607">
            <v>20131031</v>
          </cell>
          <cell r="F607">
            <v>-0.59</v>
          </cell>
          <cell r="G607">
            <v>-0.09</v>
          </cell>
        </row>
        <row r="608">
          <cell r="A608">
            <v>20131101</v>
          </cell>
          <cell r="F608">
            <v>-0.59</v>
          </cell>
          <cell r="G608">
            <v>-0.09</v>
          </cell>
        </row>
        <row r="609">
          <cell r="A609">
            <v>20131104</v>
          </cell>
          <cell r="F609">
            <v>-0.57999999999999996</v>
          </cell>
          <cell r="G609">
            <v>-0.09</v>
          </cell>
        </row>
        <row r="610">
          <cell r="A610">
            <v>20131105</v>
          </cell>
          <cell r="F610">
            <v>-0.57999999999999996</v>
          </cell>
          <cell r="G610">
            <v>-0.08</v>
          </cell>
        </row>
        <row r="611">
          <cell r="A611">
            <v>20131106</v>
          </cell>
          <cell r="F611">
            <v>-0.57999999999999996</v>
          </cell>
          <cell r="G611">
            <v>-0.08</v>
          </cell>
        </row>
        <row r="612">
          <cell r="A612">
            <v>20131107</v>
          </cell>
          <cell r="F612">
            <v>-0.59</v>
          </cell>
          <cell r="G612">
            <v>-0.09</v>
          </cell>
        </row>
        <row r="613">
          <cell r="A613">
            <v>20131108</v>
          </cell>
          <cell r="F613">
            <v>-0.59</v>
          </cell>
          <cell r="G613">
            <v>-0.09</v>
          </cell>
        </row>
        <row r="614">
          <cell r="A614">
            <v>20131111</v>
          </cell>
          <cell r="F614">
            <v>-0.59</v>
          </cell>
          <cell r="G614">
            <v>-0.09</v>
          </cell>
        </row>
        <row r="615">
          <cell r="A615">
            <v>20131112</v>
          </cell>
          <cell r="F615">
            <v>-0.59</v>
          </cell>
          <cell r="G615">
            <v>-0.09</v>
          </cell>
        </row>
        <row r="616">
          <cell r="A616">
            <v>20131113</v>
          </cell>
          <cell r="F616">
            <v>-0.6</v>
          </cell>
          <cell r="G616">
            <v>-0.1</v>
          </cell>
        </row>
        <row r="617">
          <cell r="A617">
            <v>20131114</v>
          </cell>
          <cell r="F617">
            <v>-0.6</v>
          </cell>
          <cell r="G617">
            <v>-0.1</v>
          </cell>
        </row>
        <row r="618">
          <cell r="A618">
            <v>20131115</v>
          </cell>
          <cell r="F618">
            <v>-0.59</v>
          </cell>
          <cell r="G618">
            <v>-0.09</v>
          </cell>
        </row>
        <row r="619">
          <cell r="A619">
            <v>20131118</v>
          </cell>
          <cell r="F619">
            <v>-0.57999999999999996</v>
          </cell>
          <cell r="G619">
            <v>-0.08</v>
          </cell>
        </row>
        <row r="620">
          <cell r="A620">
            <v>20131119</v>
          </cell>
          <cell r="F620">
            <v>-0.56000000000000005</v>
          </cell>
          <cell r="G620">
            <v>-0.06</v>
          </cell>
        </row>
        <row r="621">
          <cell r="A621">
            <v>20131120</v>
          </cell>
          <cell r="F621">
            <v>-0.56000000000000005</v>
          </cell>
          <cell r="G621">
            <v>-0.06</v>
          </cell>
        </row>
        <row r="622">
          <cell r="A622">
            <v>20131121</v>
          </cell>
          <cell r="F622">
            <v>-0.56999999999999995</v>
          </cell>
          <cell r="G622">
            <v>-7.0000000000000007E-2</v>
          </cell>
        </row>
        <row r="623">
          <cell r="A623">
            <v>20131122</v>
          </cell>
          <cell r="F623">
            <v>-0.56999999999999995</v>
          </cell>
          <cell r="G623">
            <v>-0.08</v>
          </cell>
        </row>
        <row r="624">
          <cell r="A624">
            <v>20131125</v>
          </cell>
          <cell r="F624">
            <v>-0.56000000000000005</v>
          </cell>
          <cell r="G624">
            <v>-0.06</v>
          </cell>
        </row>
        <row r="625">
          <cell r="A625">
            <v>20131126</v>
          </cell>
          <cell r="F625">
            <v>-0.56000000000000005</v>
          </cell>
          <cell r="G625">
            <v>-7.0000000000000007E-2</v>
          </cell>
        </row>
        <row r="626">
          <cell r="A626">
            <v>20131127</v>
          </cell>
          <cell r="F626">
            <v>-0.56000000000000005</v>
          </cell>
          <cell r="G626">
            <v>-0.06</v>
          </cell>
        </row>
        <row r="627">
          <cell r="A627">
            <v>20131128</v>
          </cell>
          <cell r="F627">
            <v>-0.56000000000000005</v>
          </cell>
          <cell r="G627">
            <v>-0.06</v>
          </cell>
        </row>
        <row r="628">
          <cell r="A628">
            <v>20131129</v>
          </cell>
          <cell r="F628">
            <v>-0.55000000000000004</v>
          </cell>
          <cell r="G628">
            <v>-0.06</v>
          </cell>
        </row>
        <row r="629">
          <cell r="A629">
            <v>20131202</v>
          </cell>
          <cell r="F629">
            <v>-0.57999999999999996</v>
          </cell>
          <cell r="G629">
            <v>-0.08</v>
          </cell>
        </row>
        <row r="630">
          <cell r="A630">
            <v>20131203</v>
          </cell>
          <cell r="F630">
            <v>-0.56999999999999995</v>
          </cell>
          <cell r="G630">
            <v>-7.0000000000000007E-2</v>
          </cell>
        </row>
        <row r="631">
          <cell r="A631">
            <v>20131204</v>
          </cell>
          <cell r="F631">
            <v>-0.56000000000000005</v>
          </cell>
          <cell r="G631">
            <v>-0.06</v>
          </cell>
        </row>
        <row r="632">
          <cell r="A632">
            <v>20131205</v>
          </cell>
          <cell r="F632">
            <v>-0.55000000000000004</v>
          </cell>
          <cell r="G632">
            <v>-0.05</v>
          </cell>
        </row>
        <row r="633">
          <cell r="A633">
            <v>20131206</v>
          </cell>
          <cell r="F633">
            <v>-0.54</v>
          </cell>
          <cell r="G633">
            <v>-0.05</v>
          </cell>
        </row>
        <row r="634">
          <cell r="A634">
            <v>20131209</v>
          </cell>
          <cell r="F634">
            <v>-0.53</v>
          </cell>
          <cell r="G634">
            <v>-0.03</v>
          </cell>
        </row>
        <row r="635">
          <cell r="A635">
            <v>20131210</v>
          </cell>
          <cell r="F635">
            <v>-0.51</v>
          </cell>
          <cell r="G635">
            <v>-0.01</v>
          </cell>
        </row>
        <row r="636">
          <cell r="A636">
            <v>20131211</v>
          </cell>
          <cell r="F636">
            <v>-0.48</v>
          </cell>
          <cell r="G636">
            <v>0.01</v>
          </cell>
        </row>
        <row r="637">
          <cell r="A637">
            <v>20131212</v>
          </cell>
          <cell r="F637">
            <v>-0.49</v>
          </cell>
          <cell r="G637">
            <v>0</v>
          </cell>
        </row>
        <row r="638">
          <cell r="A638">
            <v>20131213</v>
          </cell>
          <cell r="F638">
            <v>-0.51</v>
          </cell>
          <cell r="G638">
            <v>-0.01</v>
          </cell>
        </row>
        <row r="639">
          <cell r="A639">
            <v>20131216</v>
          </cell>
          <cell r="F639">
            <v>-0.53</v>
          </cell>
          <cell r="G639">
            <v>-0.03</v>
          </cell>
        </row>
        <row r="640">
          <cell r="A640">
            <v>20131217</v>
          </cell>
          <cell r="F640">
            <v>-0.53</v>
          </cell>
          <cell r="G640">
            <v>-0.04</v>
          </cell>
        </row>
        <row r="641">
          <cell r="A641">
            <v>20131218</v>
          </cell>
          <cell r="F641">
            <v>-0.53</v>
          </cell>
          <cell r="G641">
            <v>-0.03</v>
          </cell>
        </row>
        <row r="642">
          <cell r="A642">
            <v>20131219</v>
          </cell>
          <cell r="F642">
            <v>-0.54</v>
          </cell>
          <cell r="G642">
            <v>-0.04</v>
          </cell>
        </row>
        <row r="643">
          <cell r="A643">
            <v>20131220</v>
          </cell>
          <cell r="F643">
            <v>-0.54</v>
          </cell>
          <cell r="G643">
            <v>-0.04</v>
          </cell>
        </row>
        <row r="644">
          <cell r="A644">
            <v>20131223</v>
          </cell>
          <cell r="F644">
            <v>-0.56000000000000005</v>
          </cell>
          <cell r="G644">
            <v>-0.05</v>
          </cell>
        </row>
        <row r="645">
          <cell r="A645">
            <v>20131224</v>
          </cell>
          <cell r="F645">
            <v>-0.56000000000000005</v>
          </cell>
          <cell r="G645">
            <v>-0.05</v>
          </cell>
        </row>
        <row r="646">
          <cell r="A646">
            <v>20131225</v>
          </cell>
          <cell r="F646">
            <v>-0.56000000000000005</v>
          </cell>
          <cell r="G646">
            <v>-0.05</v>
          </cell>
        </row>
        <row r="647">
          <cell r="A647">
            <v>20131226</v>
          </cell>
          <cell r="F647">
            <v>-0.56999999999999995</v>
          </cell>
          <cell r="G647">
            <v>-0.05</v>
          </cell>
        </row>
        <row r="648">
          <cell r="A648">
            <v>20131227</v>
          </cell>
          <cell r="F648">
            <v>-0.55000000000000004</v>
          </cell>
          <cell r="G648">
            <v>-0.05</v>
          </cell>
        </row>
        <row r="649">
          <cell r="A649">
            <v>20131230</v>
          </cell>
          <cell r="F649">
            <v>-0.53</v>
          </cell>
          <cell r="G649">
            <v>-0.04</v>
          </cell>
        </row>
        <row r="650">
          <cell r="A650">
            <v>20131231</v>
          </cell>
          <cell r="F650">
            <v>-0.52</v>
          </cell>
          <cell r="G650">
            <v>-0.04</v>
          </cell>
        </row>
        <row r="651">
          <cell r="A651">
            <v>20140102</v>
          </cell>
          <cell r="F651">
            <v>-0.53</v>
          </cell>
          <cell r="G651">
            <v>-0.04</v>
          </cell>
        </row>
        <row r="652">
          <cell r="A652">
            <v>20140103</v>
          </cell>
          <cell r="F652">
            <v>-0.54</v>
          </cell>
          <cell r="G652">
            <v>-0.04</v>
          </cell>
        </row>
        <row r="653">
          <cell r="A653">
            <v>20140106</v>
          </cell>
          <cell r="F653">
            <v>-0.56000000000000005</v>
          </cell>
          <cell r="G653">
            <v>-0.05</v>
          </cell>
        </row>
        <row r="654">
          <cell r="A654">
            <v>20140107</v>
          </cell>
          <cell r="F654">
            <v>-0.56000000000000005</v>
          </cell>
          <cell r="G654">
            <v>-0.05</v>
          </cell>
        </row>
        <row r="655">
          <cell r="A655">
            <v>20140108</v>
          </cell>
          <cell r="F655">
            <v>-0.56999999999999995</v>
          </cell>
          <cell r="G655">
            <v>-0.05</v>
          </cell>
        </row>
        <row r="656">
          <cell r="A656">
            <v>20140109</v>
          </cell>
          <cell r="F656">
            <v>-0.56999999999999995</v>
          </cell>
          <cell r="G656">
            <v>-0.05</v>
          </cell>
        </row>
        <row r="657">
          <cell r="A657">
            <v>20140110</v>
          </cell>
          <cell r="F657">
            <v>-0.56999999999999995</v>
          </cell>
          <cell r="G657">
            <v>-0.05</v>
          </cell>
        </row>
        <row r="658">
          <cell r="A658">
            <v>20140113</v>
          </cell>
          <cell r="F658">
            <v>-0.59</v>
          </cell>
          <cell r="G658">
            <v>-0.06</v>
          </cell>
        </row>
        <row r="659">
          <cell r="A659">
            <v>20140114</v>
          </cell>
          <cell r="F659">
            <v>-0.57999999999999996</v>
          </cell>
          <cell r="G659">
            <v>-0.05</v>
          </cell>
        </row>
        <row r="660">
          <cell r="A660">
            <v>20140115</v>
          </cell>
          <cell r="F660">
            <v>-0.57999999999999996</v>
          </cell>
          <cell r="G660">
            <v>-0.06</v>
          </cell>
        </row>
        <row r="661">
          <cell r="A661">
            <v>20140116</v>
          </cell>
          <cell r="F661">
            <v>-0.57999999999999996</v>
          </cell>
          <cell r="G661">
            <v>-0.05</v>
          </cell>
        </row>
        <row r="662">
          <cell r="A662">
            <v>20140117</v>
          </cell>
          <cell r="F662">
            <v>-0.59</v>
          </cell>
          <cell r="G662">
            <v>-0.06</v>
          </cell>
        </row>
        <row r="663">
          <cell r="A663">
            <v>20140120</v>
          </cell>
          <cell r="F663">
            <v>-0.59</v>
          </cell>
          <cell r="G663">
            <v>-0.06</v>
          </cell>
        </row>
        <row r="664">
          <cell r="A664">
            <v>20140121</v>
          </cell>
          <cell r="F664">
            <v>-0.57999999999999996</v>
          </cell>
          <cell r="G664">
            <v>-0.06</v>
          </cell>
        </row>
        <row r="665">
          <cell r="A665">
            <v>20140122</v>
          </cell>
          <cell r="F665">
            <v>-0.56999999999999995</v>
          </cell>
          <cell r="G665">
            <v>-0.05</v>
          </cell>
        </row>
        <row r="666">
          <cell r="A666">
            <v>20140123</v>
          </cell>
          <cell r="F666">
            <v>-0.56999999999999995</v>
          </cell>
          <cell r="G666">
            <v>-0.05</v>
          </cell>
        </row>
        <row r="667">
          <cell r="A667">
            <v>20140124</v>
          </cell>
          <cell r="F667">
            <v>-0.56999999999999995</v>
          </cell>
          <cell r="G667">
            <v>-0.05</v>
          </cell>
        </row>
        <row r="668">
          <cell r="A668">
            <v>20140127</v>
          </cell>
          <cell r="F668">
            <v>-0.56999999999999995</v>
          </cell>
          <cell r="G668">
            <v>-0.05</v>
          </cell>
        </row>
        <row r="669">
          <cell r="A669">
            <v>20140128</v>
          </cell>
          <cell r="F669">
            <v>-0.56000000000000005</v>
          </cell>
          <cell r="G669">
            <v>-0.04</v>
          </cell>
        </row>
        <row r="670">
          <cell r="A670">
            <v>20140129</v>
          </cell>
          <cell r="F670">
            <v>-0.56000000000000005</v>
          </cell>
          <cell r="G670">
            <v>-0.05</v>
          </cell>
        </row>
        <row r="671">
          <cell r="A671">
            <v>20140130</v>
          </cell>
          <cell r="F671">
            <v>-0.52</v>
          </cell>
          <cell r="G671">
            <v>0</v>
          </cell>
        </row>
        <row r="672">
          <cell r="A672">
            <v>20140207</v>
          </cell>
          <cell r="F672">
            <v>-0.51</v>
          </cell>
          <cell r="G672">
            <v>0.01</v>
          </cell>
        </row>
        <row r="673">
          <cell r="A673">
            <v>20140210</v>
          </cell>
          <cell r="F673">
            <v>-0.51</v>
          </cell>
          <cell r="G673">
            <v>0.02</v>
          </cell>
        </row>
        <row r="674">
          <cell r="A674">
            <v>20140211</v>
          </cell>
          <cell r="F674">
            <v>-0.52</v>
          </cell>
          <cell r="G674">
            <v>0.01</v>
          </cell>
        </row>
        <row r="675">
          <cell r="A675">
            <v>20140212</v>
          </cell>
          <cell r="F675">
            <v>-0.51</v>
          </cell>
          <cell r="G675">
            <v>0.01</v>
          </cell>
        </row>
        <row r="676">
          <cell r="A676">
            <v>20140213</v>
          </cell>
          <cell r="F676">
            <v>-0.51</v>
          </cell>
          <cell r="G676">
            <v>0.02</v>
          </cell>
        </row>
        <row r="677">
          <cell r="A677">
            <v>20140214</v>
          </cell>
          <cell r="F677">
            <v>-0.5</v>
          </cell>
          <cell r="G677">
            <v>0.02</v>
          </cell>
        </row>
        <row r="678">
          <cell r="A678">
            <v>20140217</v>
          </cell>
          <cell r="F678">
            <v>-0.5</v>
          </cell>
          <cell r="G678">
            <v>0.03</v>
          </cell>
        </row>
        <row r="679">
          <cell r="A679">
            <v>20140218</v>
          </cell>
          <cell r="F679">
            <v>-0.5</v>
          </cell>
          <cell r="G679">
            <v>0.03</v>
          </cell>
        </row>
        <row r="680">
          <cell r="A680">
            <v>20140219</v>
          </cell>
          <cell r="F680">
            <v>-0.48</v>
          </cell>
          <cell r="G680">
            <v>0.06</v>
          </cell>
        </row>
        <row r="681">
          <cell r="A681">
            <v>20140220</v>
          </cell>
          <cell r="F681">
            <v>-0.51</v>
          </cell>
          <cell r="G681">
            <v>0.02</v>
          </cell>
        </row>
        <row r="682">
          <cell r="A682">
            <v>20140221</v>
          </cell>
          <cell r="F682">
            <v>-0.52</v>
          </cell>
          <cell r="G682">
            <v>0</v>
          </cell>
        </row>
        <row r="683">
          <cell r="A683">
            <v>20140224</v>
          </cell>
          <cell r="F683">
            <v>-0.51</v>
          </cell>
          <cell r="G683">
            <v>0.01</v>
          </cell>
        </row>
        <row r="684">
          <cell r="A684">
            <v>20140225</v>
          </cell>
          <cell r="F684">
            <v>-0.54</v>
          </cell>
          <cell r="G684">
            <v>-0.03</v>
          </cell>
        </row>
        <row r="685">
          <cell r="A685">
            <v>20140226</v>
          </cell>
          <cell r="F685">
            <v>-0.54</v>
          </cell>
          <cell r="G685">
            <v>-0.03</v>
          </cell>
        </row>
        <row r="686">
          <cell r="A686">
            <v>20140227</v>
          </cell>
          <cell r="F686">
            <v>-0.55000000000000004</v>
          </cell>
          <cell r="G686">
            <v>-0.04</v>
          </cell>
        </row>
        <row r="687">
          <cell r="A687">
            <v>20140228</v>
          </cell>
          <cell r="F687">
            <v>-0.54</v>
          </cell>
          <cell r="G687">
            <v>-0.02</v>
          </cell>
        </row>
        <row r="688">
          <cell r="A688">
            <v>20140303</v>
          </cell>
          <cell r="F688">
            <v>-0.5</v>
          </cell>
          <cell r="G688">
            <v>0.03</v>
          </cell>
        </row>
        <row r="689">
          <cell r="A689">
            <v>20140304</v>
          </cell>
          <cell r="F689">
            <v>-0.51</v>
          </cell>
          <cell r="G689">
            <v>0.02</v>
          </cell>
        </row>
        <row r="690">
          <cell r="A690">
            <v>20140305</v>
          </cell>
          <cell r="F690">
            <v>-0.51</v>
          </cell>
          <cell r="G690">
            <v>0.02</v>
          </cell>
        </row>
        <row r="691">
          <cell r="A691">
            <v>20140306</v>
          </cell>
          <cell r="F691">
            <v>-0.49</v>
          </cell>
          <cell r="G691">
            <v>0.05</v>
          </cell>
        </row>
        <row r="692">
          <cell r="A692">
            <v>20140307</v>
          </cell>
          <cell r="F692">
            <v>-0.47</v>
          </cell>
          <cell r="G692">
            <v>7.0000000000000007E-2</v>
          </cell>
        </row>
        <row r="693">
          <cell r="A693">
            <v>20140310</v>
          </cell>
          <cell r="F693">
            <v>-0.5</v>
          </cell>
          <cell r="G693">
            <v>0.03</v>
          </cell>
        </row>
        <row r="694">
          <cell r="A694">
            <v>20140311</v>
          </cell>
          <cell r="F694">
            <v>-0.48</v>
          </cell>
          <cell r="G694">
            <v>0.06</v>
          </cell>
        </row>
        <row r="695">
          <cell r="A695">
            <v>20140312</v>
          </cell>
          <cell r="F695">
            <v>-0.45</v>
          </cell>
          <cell r="G695">
            <v>0.1</v>
          </cell>
        </row>
        <row r="696">
          <cell r="A696">
            <v>20140313</v>
          </cell>
          <cell r="F696">
            <v>-0.46</v>
          </cell>
          <cell r="G696">
            <v>0.09</v>
          </cell>
        </row>
        <row r="697">
          <cell r="A697">
            <v>20140314</v>
          </cell>
          <cell r="F697">
            <v>-0.48</v>
          </cell>
          <cell r="G697">
            <v>0.05</v>
          </cell>
        </row>
        <row r="698">
          <cell r="A698">
            <v>20140317</v>
          </cell>
          <cell r="F698">
            <v>-0.46</v>
          </cell>
          <cell r="G698">
            <v>0.08</v>
          </cell>
        </row>
        <row r="699">
          <cell r="A699">
            <v>20140318</v>
          </cell>
          <cell r="F699">
            <v>-0.47</v>
          </cell>
          <cell r="G699">
            <v>7.0000000000000007E-2</v>
          </cell>
        </row>
        <row r="700">
          <cell r="A700">
            <v>20140319</v>
          </cell>
          <cell r="F700">
            <v>-0.46</v>
          </cell>
          <cell r="G700">
            <v>0.09</v>
          </cell>
        </row>
        <row r="701">
          <cell r="A701">
            <v>20140320</v>
          </cell>
          <cell r="F701">
            <v>-0.49</v>
          </cell>
          <cell r="G701">
            <v>0.04</v>
          </cell>
        </row>
        <row r="702">
          <cell r="A702">
            <v>20140321</v>
          </cell>
          <cell r="F702">
            <v>-0.48</v>
          </cell>
          <cell r="G702">
            <v>0.05</v>
          </cell>
        </row>
        <row r="703">
          <cell r="A703">
            <v>20140324</v>
          </cell>
          <cell r="F703">
            <v>-0.48</v>
          </cell>
          <cell r="G703">
            <v>0.06</v>
          </cell>
        </row>
        <row r="704">
          <cell r="A704">
            <v>20140325</v>
          </cell>
          <cell r="F704">
            <v>-0.44</v>
          </cell>
          <cell r="G704">
            <v>0.11</v>
          </cell>
        </row>
        <row r="705">
          <cell r="A705">
            <v>20140326</v>
          </cell>
          <cell r="F705">
            <v>-0.45</v>
          </cell>
          <cell r="G705">
            <v>0.1</v>
          </cell>
        </row>
        <row r="706">
          <cell r="A706">
            <v>20140327</v>
          </cell>
          <cell r="F706">
            <v>-0.45</v>
          </cell>
          <cell r="G706">
            <v>0.1</v>
          </cell>
        </row>
        <row r="707">
          <cell r="A707">
            <v>20140328</v>
          </cell>
          <cell r="F707">
            <v>-0.44</v>
          </cell>
          <cell r="G707">
            <v>0.12</v>
          </cell>
        </row>
        <row r="708">
          <cell r="A708">
            <v>20140331</v>
          </cell>
          <cell r="F708">
            <v>-0.49</v>
          </cell>
          <cell r="G708">
            <v>0.04</v>
          </cell>
        </row>
        <row r="709">
          <cell r="A709">
            <v>20140401</v>
          </cell>
          <cell r="F709">
            <v>-0.49</v>
          </cell>
          <cell r="G709">
            <v>0.05</v>
          </cell>
        </row>
        <row r="710">
          <cell r="A710">
            <v>20140402</v>
          </cell>
          <cell r="F710">
            <v>-0.48</v>
          </cell>
          <cell r="G710">
            <v>0.06</v>
          </cell>
        </row>
        <row r="711">
          <cell r="A711">
            <v>20140403</v>
          </cell>
          <cell r="F711">
            <v>-0.48</v>
          </cell>
          <cell r="G711">
            <v>0.05</v>
          </cell>
        </row>
        <row r="712">
          <cell r="A712">
            <v>20140404</v>
          </cell>
          <cell r="F712">
            <v>-0.48</v>
          </cell>
          <cell r="G712">
            <v>0.06</v>
          </cell>
        </row>
        <row r="713">
          <cell r="A713">
            <v>20140408</v>
          </cell>
          <cell r="F713">
            <v>-0.47</v>
          </cell>
          <cell r="G713">
            <v>7.0000000000000007E-2</v>
          </cell>
        </row>
        <row r="714">
          <cell r="A714">
            <v>20140409</v>
          </cell>
          <cell r="F714">
            <v>-0.46</v>
          </cell>
          <cell r="G714">
            <v>0.09</v>
          </cell>
        </row>
        <row r="715">
          <cell r="A715">
            <v>20140410</v>
          </cell>
          <cell r="F715">
            <v>-0.46</v>
          </cell>
          <cell r="G715">
            <v>0.08</v>
          </cell>
        </row>
        <row r="716">
          <cell r="A716">
            <v>20140411</v>
          </cell>
          <cell r="F716">
            <v>-0.47</v>
          </cell>
          <cell r="G716">
            <v>0.08</v>
          </cell>
        </row>
        <row r="717">
          <cell r="A717">
            <v>20140414</v>
          </cell>
          <cell r="F717">
            <v>-0.46</v>
          </cell>
          <cell r="G717">
            <v>0.09</v>
          </cell>
        </row>
        <row r="718">
          <cell r="A718">
            <v>20140415</v>
          </cell>
          <cell r="F718">
            <v>-0.46</v>
          </cell>
          <cell r="G718">
            <v>0.08</v>
          </cell>
        </row>
        <row r="719">
          <cell r="A719">
            <v>20140416</v>
          </cell>
          <cell r="F719">
            <v>-0.47</v>
          </cell>
          <cell r="G719">
            <v>0.08</v>
          </cell>
        </row>
        <row r="720">
          <cell r="A720">
            <v>20140417</v>
          </cell>
          <cell r="F720">
            <v>-0.46</v>
          </cell>
          <cell r="G720">
            <v>0.08</v>
          </cell>
        </row>
        <row r="721">
          <cell r="A721">
            <v>20140418</v>
          </cell>
          <cell r="F721">
            <v>-0.46</v>
          </cell>
          <cell r="G721">
            <v>0.08</v>
          </cell>
        </row>
        <row r="722">
          <cell r="A722">
            <v>20140421</v>
          </cell>
          <cell r="F722">
            <v>-0.48</v>
          </cell>
          <cell r="G722">
            <v>0.06</v>
          </cell>
        </row>
        <row r="723">
          <cell r="A723">
            <v>20140422</v>
          </cell>
          <cell r="F723">
            <v>-0.46</v>
          </cell>
          <cell r="G723">
            <v>0.09</v>
          </cell>
        </row>
        <row r="724">
          <cell r="A724">
            <v>20140423</v>
          </cell>
          <cell r="F724">
            <v>-0.46</v>
          </cell>
          <cell r="G724">
            <v>0.08</v>
          </cell>
        </row>
        <row r="725">
          <cell r="A725">
            <v>20140424</v>
          </cell>
          <cell r="F725">
            <v>-0.46</v>
          </cell>
          <cell r="G725">
            <v>0.09</v>
          </cell>
        </row>
        <row r="726">
          <cell r="A726">
            <v>20140425</v>
          </cell>
          <cell r="F726">
            <v>-0.48</v>
          </cell>
          <cell r="G726">
            <v>0.05</v>
          </cell>
        </row>
        <row r="727">
          <cell r="A727">
            <v>20140428</v>
          </cell>
          <cell r="F727">
            <v>-0.53</v>
          </cell>
          <cell r="G727">
            <v>0</v>
          </cell>
        </row>
        <row r="728">
          <cell r="A728">
            <v>20140429</v>
          </cell>
          <cell r="F728">
            <v>-0.52</v>
          </cell>
          <cell r="G728">
            <v>0.01</v>
          </cell>
        </row>
        <row r="729">
          <cell r="A729">
            <v>20140430</v>
          </cell>
          <cell r="F729">
            <v>-0.51</v>
          </cell>
          <cell r="G729">
            <v>0.02</v>
          </cell>
        </row>
        <row r="730">
          <cell r="A730">
            <v>20140505</v>
          </cell>
          <cell r="F730">
            <v>-0.5</v>
          </cell>
          <cell r="G730">
            <v>0.03</v>
          </cell>
        </row>
        <row r="731">
          <cell r="A731">
            <v>20140506</v>
          </cell>
          <cell r="F731">
            <v>-0.51</v>
          </cell>
          <cell r="G731">
            <v>0.02</v>
          </cell>
        </row>
        <row r="732">
          <cell r="A732">
            <v>20140507</v>
          </cell>
          <cell r="F732">
            <v>-0.51</v>
          </cell>
          <cell r="G732">
            <v>0.02</v>
          </cell>
        </row>
        <row r="733">
          <cell r="A733">
            <v>20140508</v>
          </cell>
          <cell r="F733">
            <v>-0.51</v>
          </cell>
          <cell r="G733">
            <v>0.02</v>
          </cell>
        </row>
        <row r="734">
          <cell r="A734">
            <v>20140509</v>
          </cell>
          <cell r="F734">
            <v>-0.52</v>
          </cell>
          <cell r="G734">
            <v>0.01</v>
          </cell>
        </row>
        <row r="735">
          <cell r="A735">
            <v>20140512</v>
          </cell>
          <cell r="F735">
            <v>-0.5</v>
          </cell>
          <cell r="G735">
            <v>0.03</v>
          </cell>
        </row>
        <row r="736">
          <cell r="A736">
            <v>20140513</v>
          </cell>
          <cell r="F736">
            <v>-0.51</v>
          </cell>
          <cell r="G736">
            <v>0.02</v>
          </cell>
        </row>
        <row r="737">
          <cell r="A737">
            <v>20140514</v>
          </cell>
          <cell r="F737">
            <v>-0.51</v>
          </cell>
          <cell r="G737">
            <v>0.02</v>
          </cell>
        </row>
        <row r="738">
          <cell r="A738">
            <v>20140515</v>
          </cell>
          <cell r="F738">
            <v>-0.53</v>
          </cell>
          <cell r="G738">
            <v>0</v>
          </cell>
        </row>
        <row r="739">
          <cell r="A739">
            <v>20140516</v>
          </cell>
          <cell r="F739">
            <v>-0.52</v>
          </cell>
          <cell r="G739">
            <v>0</v>
          </cell>
        </row>
        <row r="740">
          <cell r="A740">
            <v>20140519</v>
          </cell>
          <cell r="F740">
            <v>-0.53</v>
          </cell>
          <cell r="G740">
            <v>0</v>
          </cell>
        </row>
        <row r="741">
          <cell r="A741">
            <v>20140520</v>
          </cell>
          <cell r="F741">
            <v>-0.53</v>
          </cell>
          <cell r="G741">
            <v>0</v>
          </cell>
        </row>
        <row r="742">
          <cell r="A742">
            <v>20140521</v>
          </cell>
          <cell r="F742">
            <v>-0.52</v>
          </cell>
          <cell r="G742">
            <v>0</v>
          </cell>
        </row>
        <row r="743">
          <cell r="A743">
            <v>20140522</v>
          </cell>
          <cell r="F743">
            <v>-0.52</v>
          </cell>
          <cell r="G743">
            <v>0.01</v>
          </cell>
        </row>
        <row r="744">
          <cell r="A744">
            <v>20140523</v>
          </cell>
          <cell r="F744">
            <v>-0.52</v>
          </cell>
          <cell r="G744">
            <v>0.01</v>
          </cell>
        </row>
        <row r="745">
          <cell r="A745">
            <v>20140526</v>
          </cell>
          <cell r="F745">
            <v>-0.52</v>
          </cell>
          <cell r="G745">
            <v>0.01</v>
          </cell>
        </row>
        <row r="746">
          <cell r="A746">
            <v>20140527</v>
          </cell>
          <cell r="F746">
            <v>-0.51</v>
          </cell>
          <cell r="G746">
            <v>0.01</v>
          </cell>
        </row>
        <row r="747">
          <cell r="A747">
            <v>20140528</v>
          </cell>
          <cell r="F747">
            <v>-0.51</v>
          </cell>
          <cell r="G747">
            <v>0.02</v>
          </cell>
        </row>
        <row r="748">
          <cell r="A748">
            <v>20140529</v>
          </cell>
          <cell r="F748">
            <v>-0.5</v>
          </cell>
          <cell r="G748">
            <v>0.03</v>
          </cell>
        </row>
        <row r="749">
          <cell r="A749">
            <v>20140530</v>
          </cell>
          <cell r="F749">
            <v>-0.51</v>
          </cell>
          <cell r="G749">
            <v>0.02</v>
          </cell>
        </row>
        <row r="750">
          <cell r="A750">
            <v>20140603</v>
          </cell>
          <cell r="F750">
            <v>-0.51</v>
          </cell>
          <cell r="G750">
            <v>0.02</v>
          </cell>
        </row>
        <row r="751">
          <cell r="A751">
            <v>20140604</v>
          </cell>
          <cell r="F751">
            <v>-0.51</v>
          </cell>
          <cell r="G751">
            <v>0.02</v>
          </cell>
        </row>
        <row r="752">
          <cell r="A752">
            <v>20140605</v>
          </cell>
          <cell r="F752">
            <v>-0.52</v>
          </cell>
          <cell r="G752">
            <v>0.01</v>
          </cell>
        </row>
        <row r="753">
          <cell r="A753">
            <v>20140606</v>
          </cell>
          <cell r="F753">
            <v>-0.51</v>
          </cell>
          <cell r="G753">
            <v>0.03</v>
          </cell>
        </row>
        <row r="754">
          <cell r="A754">
            <v>20140609</v>
          </cell>
          <cell r="F754">
            <v>-0.52</v>
          </cell>
          <cell r="G754">
            <v>0.01</v>
          </cell>
        </row>
        <row r="755">
          <cell r="A755">
            <v>20140610</v>
          </cell>
          <cell r="F755">
            <v>-0.51</v>
          </cell>
          <cell r="G755">
            <v>0.02</v>
          </cell>
        </row>
        <row r="756">
          <cell r="A756">
            <v>20140611</v>
          </cell>
          <cell r="F756">
            <v>-0.51</v>
          </cell>
          <cell r="G756">
            <v>0.02</v>
          </cell>
        </row>
        <row r="757">
          <cell r="A757">
            <v>20140612</v>
          </cell>
          <cell r="F757">
            <v>-0.51</v>
          </cell>
          <cell r="G757">
            <v>0.02</v>
          </cell>
        </row>
        <row r="758">
          <cell r="A758">
            <v>20140613</v>
          </cell>
          <cell r="F758">
            <v>-0.51</v>
          </cell>
          <cell r="G758">
            <v>0.02</v>
          </cell>
        </row>
        <row r="759">
          <cell r="A759">
            <v>20140616</v>
          </cell>
          <cell r="F759">
            <v>-0.51</v>
          </cell>
          <cell r="G759">
            <v>0.03</v>
          </cell>
        </row>
        <row r="760">
          <cell r="A760">
            <v>20140617</v>
          </cell>
          <cell r="F760">
            <v>-0.52</v>
          </cell>
          <cell r="G760">
            <v>0.01</v>
          </cell>
        </row>
        <row r="761">
          <cell r="A761">
            <v>20140618</v>
          </cell>
          <cell r="F761">
            <v>-0.52</v>
          </cell>
          <cell r="G761">
            <v>0</v>
          </cell>
        </row>
        <row r="762">
          <cell r="A762">
            <v>20140619</v>
          </cell>
          <cell r="F762">
            <v>-0.53</v>
          </cell>
          <cell r="G762">
            <v>-0.02</v>
          </cell>
        </row>
        <row r="763">
          <cell r="A763">
            <v>20140620</v>
          </cell>
          <cell r="F763">
            <v>-0.53</v>
          </cell>
          <cell r="G763">
            <v>-0.01</v>
          </cell>
        </row>
        <row r="764">
          <cell r="A764">
            <v>20140623</v>
          </cell>
          <cell r="F764">
            <v>-0.53</v>
          </cell>
          <cell r="G764">
            <v>-0.02</v>
          </cell>
        </row>
        <row r="765">
          <cell r="A765">
            <v>20140624</v>
          </cell>
          <cell r="F765">
            <v>-0.54</v>
          </cell>
          <cell r="G765">
            <v>-0.03</v>
          </cell>
        </row>
        <row r="766">
          <cell r="A766">
            <v>20140625</v>
          </cell>
          <cell r="F766">
            <v>-0.51</v>
          </cell>
          <cell r="G766">
            <v>0.01</v>
          </cell>
        </row>
        <row r="767">
          <cell r="A767">
            <v>20140626</v>
          </cell>
          <cell r="F767">
            <v>-0.5</v>
          </cell>
          <cell r="G767">
            <v>0.04</v>
          </cell>
        </row>
        <row r="768">
          <cell r="A768">
            <v>20140627</v>
          </cell>
          <cell r="F768">
            <v>-0.52</v>
          </cell>
          <cell r="G768">
            <v>0.01</v>
          </cell>
        </row>
        <row r="769">
          <cell r="A769">
            <v>20140630</v>
          </cell>
          <cell r="F769">
            <v>-0.52</v>
          </cell>
          <cell r="G769">
            <v>0</v>
          </cell>
        </row>
        <row r="770">
          <cell r="A770">
            <v>20140701</v>
          </cell>
          <cell r="F770">
            <v>-0.52</v>
          </cell>
          <cell r="G770">
            <v>0</v>
          </cell>
        </row>
        <row r="771">
          <cell r="A771">
            <v>20140702</v>
          </cell>
          <cell r="F771">
            <v>-0.52</v>
          </cell>
          <cell r="G771">
            <v>0</v>
          </cell>
        </row>
        <row r="772">
          <cell r="A772">
            <v>20140703</v>
          </cell>
          <cell r="F772">
            <v>-0.52</v>
          </cell>
          <cell r="G772">
            <v>0.01</v>
          </cell>
        </row>
        <row r="773">
          <cell r="A773">
            <v>20140704</v>
          </cell>
          <cell r="F773">
            <v>-0.51</v>
          </cell>
          <cell r="G773">
            <v>0.02</v>
          </cell>
        </row>
        <row r="774">
          <cell r="A774">
            <v>20140707</v>
          </cell>
          <cell r="F774">
            <v>-0.51</v>
          </cell>
          <cell r="G774">
            <v>0.02</v>
          </cell>
        </row>
        <row r="775">
          <cell r="A775">
            <v>20140708</v>
          </cell>
          <cell r="F775">
            <v>-0.51</v>
          </cell>
          <cell r="G775">
            <v>0.03</v>
          </cell>
        </row>
        <row r="776">
          <cell r="A776">
            <v>20140709</v>
          </cell>
          <cell r="F776">
            <v>-0.52</v>
          </cell>
          <cell r="G776">
            <v>-0.01</v>
          </cell>
        </row>
        <row r="777">
          <cell r="A777">
            <v>20140710</v>
          </cell>
          <cell r="F777">
            <v>-0.52</v>
          </cell>
          <cell r="G777">
            <v>0.01</v>
          </cell>
        </row>
        <row r="778">
          <cell r="A778">
            <v>20140711</v>
          </cell>
          <cell r="F778">
            <v>-0.5</v>
          </cell>
          <cell r="G778">
            <v>0.05</v>
          </cell>
        </row>
        <row r="779">
          <cell r="A779">
            <v>20141118</v>
          </cell>
          <cell r="F779">
            <v>-0.45</v>
          </cell>
          <cell r="G779">
            <v>0.15</v>
          </cell>
        </row>
        <row r="780">
          <cell r="A780">
            <v>20141119</v>
          </cell>
          <cell r="F780">
            <v>-0.39</v>
          </cell>
          <cell r="G780">
            <v>0.26</v>
          </cell>
        </row>
        <row r="781">
          <cell r="A781">
            <v>20141120</v>
          </cell>
          <cell r="F781">
            <v>-0.33</v>
          </cell>
          <cell r="G781">
            <v>0.39</v>
          </cell>
        </row>
        <row r="782">
          <cell r="A782">
            <v>20141121</v>
          </cell>
          <cell r="F782">
            <v>-0.27</v>
          </cell>
          <cell r="G782">
            <v>0.52</v>
          </cell>
        </row>
        <row r="783">
          <cell r="A783">
            <v>20141124</v>
          </cell>
          <cell r="F783">
            <v>-0.19</v>
          </cell>
          <cell r="G783">
            <v>0.67</v>
          </cell>
        </row>
        <row r="784">
          <cell r="A784">
            <v>20141125</v>
          </cell>
          <cell r="F784">
            <v>-0.11</v>
          </cell>
          <cell r="G784">
            <v>0.84</v>
          </cell>
        </row>
        <row r="785">
          <cell r="A785">
            <v>20141126</v>
          </cell>
          <cell r="F785">
            <v>-0.02</v>
          </cell>
          <cell r="G785">
            <v>1.02</v>
          </cell>
        </row>
        <row r="786">
          <cell r="A786">
            <v>20141127</v>
          </cell>
          <cell r="F786">
            <v>7.0000000000000007E-2</v>
          </cell>
          <cell r="G786">
            <v>1.22</v>
          </cell>
        </row>
        <row r="787">
          <cell r="A787">
            <v>20141128</v>
          </cell>
          <cell r="F787">
            <v>0.18</v>
          </cell>
          <cell r="G787">
            <v>1.44</v>
          </cell>
        </row>
        <row r="788">
          <cell r="A788">
            <v>20141201</v>
          </cell>
          <cell r="F788">
            <v>0.3</v>
          </cell>
          <cell r="G788">
            <v>1.68</v>
          </cell>
        </row>
        <row r="789">
          <cell r="A789">
            <v>20141202</v>
          </cell>
          <cell r="F789">
            <v>0.43</v>
          </cell>
          <cell r="G789">
            <v>1.95</v>
          </cell>
        </row>
        <row r="790">
          <cell r="A790">
            <v>20141203</v>
          </cell>
          <cell r="F790">
            <v>0.56999999999999995</v>
          </cell>
          <cell r="G790">
            <v>2.2400000000000002</v>
          </cell>
        </row>
        <row r="791">
          <cell r="A791">
            <v>20141204</v>
          </cell>
          <cell r="F791">
            <v>0.73</v>
          </cell>
          <cell r="G791">
            <v>2.56</v>
          </cell>
        </row>
        <row r="792">
          <cell r="A792">
            <v>20141205</v>
          </cell>
          <cell r="F792">
            <v>0.9</v>
          </cell>
          <cell r="G792">
            <v>2.92</v>
          </cell>
        </row>
        <row r="793">
          <cell r="A793">
            <v>20141208</v>
          </cell>
          <cell r="F793">
            <v>1.0900000000000001</v>
          </cell>
          <cell r="G793">
            <v>3.31</v>
          </cell>
        </row>
        <row r="794">
          <cell r="A794">
            <v>20141209</v>
          </cell>
          <cell r="F794">
            <v>0.88</v>
          </cell>
          <cell r="G794">
            <v>2.88</v>
          </cell>
        </row>
        <row r="795">
          <cell r="A795">
            <v>20141210</v>
          </cell>
          <cell r="F795">
            <v>1.04</v>
          </cell>
          <cell r="G795">
            <v>3.1</v>
          </cell>
        </row>
        <row r="796">
          <cell r="A796">
            <v>20141211</v>
          </cell>
          <cell r="F796">
            <v>1.1200000000000001</v>
          </cell>
          <cell r="G796">
            <v>3.21</v>
          </cell>
        </row>
        <row r="797">
          <cell r="A797">
            <v>20141212</v>
          </cell>
          <cell r="F797">
            <v>1.03</v>
          </cell>
          <cell r="G797">
            <v>3.09</v>
          </cell>
        </row>
        <row r="798">
          <cell r="A798">
            <v>20141215</v>
          </cell>
          <cell r="F798">
            <v>1.02</v>
          </cell>
          <cell r="G798">
            <v>3.06</v>
          </cell>
        </row>
        <row r="799">
          <cell r="A799">
            <v>20141216</v>
          </cell>
          <cell r="F799">
            <v>1.1599999999999999</v>
          </cell>
          <cell r="G799">
            <v>3.27</v>
          </cell>
        </row>
        <row r="800">
          <cell r="A800">
            <v>20141217</v>
          </cell>
          <cell r="F800">
            <v>1.01</v>
          </cell>
          <cell r="G800">
            <v>3.05</v>
          </cell>
        </row>
        <row r="801">
          <cell r="A801">
            <v>20141218</v>
          </cell>
          <cell r="F801">
            <v>0.82</v>
          </cell>
          <cell r="G801">
            <v>2.79</v>
          </cell>
        </row>
        <row r="802">
          <cell r="A802">
            <v>20141219</v>
          </cell>
          <cell r="F802">
            <v>0.81</v>
          </cell>
          <cell r="G802">
            <v>2.77</v>
          </cell>
        </row>
        <row r="803">
          <cell r="A803">
            <v>20141222</v>
          </cell>
          <cell r="F803">
            <v>0.75</v>
          </cell>
          <cell r="G803">
            <v>2.7</v>
          </cell>
        </row>
        <row r="804">
          <cell r="A804">
            <v>20141223</v>
          </cell>
          <cell r="F804">
            <v>0.77</v>
          </cell>
          <cell r="G804">
            <v>2.72</v>
          </cell>
        </row>
        <row r="805">
          <cell r="A805">
            <v>20141224</v>
          </cell>
          <cell r="F805">
            <v>0.76</v>
          </cell>
          <cell r="G805">
            <v>2.71</v>
          </cell>
        </row>
        <row r="806">
          <cell r="A806">
            <v>20141225</v>
          </cell>
          <cell r="F806">
            <v>0.79</v>
          </cell>
          <cell r="G806">
            <v>2.75</v>
          </cell>
        </row>
        <row r="807">
          <cell r="A807">
            <v>20141226</v>
          </cell>
          <cell r="F807">
            <v>0.92</v>
          </cell>
          <cell r="G807">
            <v>2.93</v>
          </cell>
        </row>
        <row r="808">
          <cell r="A808">
            <v>20141229</v>
          </cell>
          <cell r="F808">
            <v>0.79</v>
          </cell>
          <cell r="G808">
            <v>2.75</v>
          </cell>
        </row>
        <row r="809">
          <cell r="A809">
            <v>20150107</v>
          </cell>
          <cell r="F809">
            <v>0.97</v>
          </cell>
          <cell r="G809">
            <v>2.92</v>
          </cell>
        </row>
        <row r="810">
          <cell r="A810">
            <v>20150108</v>
          </cell>
          <cell r="F810">
            <v>0.91</v>
          </cell>
          <cell r="G810">
            <v>2.86</v>
          </cell>
        </row>
        <row r="811">
          <cell r="A811">
            <v>20150109</v>
          </cell>
          <cell r="F811">
            <v>0.79</v>
          </cell>
          <cell r="G811">
            <v>2.75</v>
          </cell>
        </row>
        <row r="812">
          <cell r="A812">
            <v>20150112</v>
          </cell>
          <cell r="F812">
            <v>0.66</v>
          </cell>
          <cell r="G812">
            <v>2.64</v>
          </cell>
        </row>
        <row r="813">
          <cell r="A813">
            <v>20150113</v>
          </cell>
          <cell r="F813">
            <v>0.68</v>
          </cell>
          <cell r="G813">
            <v>2.65</v>
          </cell>
        </row>
        <row r="814">
          <cell r="A814">
            <v>20150114</v>
          </cell>
          <cell r="F814">
            <v>0.66</v>
          </cell>
          <cell r="G814">
            <v>2.63</v>
          </cell>
        </row>
        <row r="815">
          <cell r="A815">
            <v>20150115</v>
          </cell>
          <cell r="F815">
            <v>0.72</v>
          </cell>
          <cell r="G815">
            <v>2.69</v>
          </cell>
        </row>
        <row r="816">
          <cell r="A816">
            <v>20150116</v>
          </cell>
          <cell r="F816">
            <v>0.78</v>
          </cell>
          <cell r="G816">
            <v>2.74</v>
          </cell>
        </row>
        <row r="817">
          <cell r="A817">
            <v>20150119</v>
          </cell>
          <cell r="F817">
            <v>0.6</v>
          </cell>
          <cell r="G817">
            <v>2.57</v>
          </cell>
        </row>
        <row r="818">
          <cell r="A818">
            <v>20150120</v>
          </cell>
          <cell r="F818">
            <v>0.6</v>
          </cell>
          <cell r="G818">
            <v>2.58</v>
          </cell>
        </row>
        <row r="819">
          <cell r="A819">
            <v>20150121</v>
          </cell>
          <cell r="F819">
            <v>0.7</v>
          </cell>
          <cell r="G819">
            <v>2.67</v>
          </cell>
        </row>
        <row r="820">
          <cell r="A820">
            <v>20150122</v>
          </cell>
          <cell r="F820">
            <v>0.73</v>
          </cell>
          <cell r="G820">
            <v>2.7</v>
          </cell>
        </row>
        <row r="821">
          <cell r="A821">
            <v>20150123</v>
          </cell>
          <cell r="F821">
            <v>0.75</v>
          </cell>
          <cell r="G821">
            <v>2.71</v>
          </cell>
        </row>
        <row r="822">
          <cell r="A822">
            <v>20150126</v>
          </cell>
          <cell r="F822">
            <v>0.77</v>
          </cell>
          <cell r="G822">
            <v>2.74</v>
          </cell>
        </row>
        <row r="823">
          <cell r="A823">
            <v>20150127</v>
          </cell>
          <cell r="F823">
            <v>0.74</v>
          </cell>
          <cell r="G823">
            <v>2.71</v>
          </cell>
        </row>
        <row r="824">
          <cell r="A824">
            <v>20150128</v>
          </cell>
          <cell r="F824">
            <v>0.76</v>
          </cell>
          <cell r="G824">
            <v>2.72</v>
          </cell>
        </row>
        <row r="825">
          <cell r="A825">
            <v>20150129</v>
          </cell>
          <cell r="F825">
            <v>0.72</v>
          </cell>
          <cell r="G825">
            <v>2.68</v>
          </cell>
        </row>
        <row r="826">
          <cell r="A826">
            <v>20150130</v>
          </cell>
          <cell r="F826">
            <v>0.65</v>
          </cell>
          <cell r="G826">
            <v>2.62</v>
          </cell>
        </row>
        <row r="827">
          <cell r="A827">
            <v>20150202</v>
          </cell>
          <cell r="F827">
            <v>0.55000000000000004</v>
          </cell>
          <cell r="G827">
            <v>2.5299999999999998</v>
          </cell>
        </row>
        <row r="828">
          <cell r="A828">
            <v>20150203</v>
          </cell>
          <cell r="F828">
            <v>0.6</v>
          </cell>
          <cell r="G828">
            <v>2.57</v>
          </cell>
        </row>
        <row r="829">
          <cell r="A829">
            <v>20150204</v>
          </cell>
          <cell r="F829">
            <v>0.57999999999999996</v>
          </cell>
          <cell r="G829">
            <v>2.5499999999999998</v>
          </cell>
        </row>
        <row r="830">
          <cell r="A830">
            <v>20150205</v>
          </cell>
          <cell r="F830">
            <v>0.55000000000000004</v>
          </cell>
          <cell r="G830">
            <v>2.5299999999999998</v>
          </cell>
        </row>
        <row r="831">
          <cell r="A831">
            <v>20150206</v>
          </cell>
          <cell r="F831">
            <v>0.57999999999999996</v>
          </cell>
          <cell r="G831">
            <v>2.5499999999999998</v>
          </cell>
        </row>
        <row r="832">
          <cell r="A832">
            <v>20150209</v>
          </cell>
          <cell r="F832">
            <v>0.66</v>
          </cell>
          <cell r="G832">
            <v>2.63</v>
          </cell>
        </row>
        <row r="833">
          <cell r="A833">
            <v>20150210</v>
          </cell>
          <cell r="F833">
            <v>0.66</v>
          </cell>
          <cell r="G833">
            <v>2.63</v>
          </cell>
        </row>
        <row r="834">
          <cell r="A834">
            <v>20150211</v>
          </cell>
          <cell r="F834">
            <v>0.66</v>
          </cell>
          <cell r="G834">
            <v>2.63</v>
          </cell>
        </row>
        <row r="835">
          <cell r="A835">
            <v>20150212</v>
          </cell>
          <cell r="F835">
            <v>0.67</v>
          </cell>
          <cell r="G835">
            <v>2.64</v>
          </cell>
        </row>
        <row r="836">
          <cell r="A836">
            <v>20150213</v>
          </cell>
          <cell r="F836">
            <v>0.76</v>
          </cell>
          <cell r="G836">
            <v>2.72</v>
          </cell>
        </row>
        <row r="837">
          <cell r="A837">
            <v>20150216</v>
          </cell>
          <cell r="F837">
            <v>0.79</v>
          </cell>
          <cell r="G837">
            <v>2.75</v>
          </cell>
        </row>
        <row r="838">
          <cell r="A838">
            <v>20150217</v>
          </cell>
          <cell r="F838">
            <v>0.77</v>
          </cell>
          <cell r="G838">
            <v>2.74</v>
          </cell>
        </row>
        <row r="839">
          <cell r="A839">
            <v>20150225</v>
          </cell>
          <cell r="F839">
            <v>0.71</v>
          </cell>
          <cell r="G839">
            <v>2.68</v>
          </cell>
        </row>
        <row r="840">
          <cell r="A840">
            <v>20150226</v>
          </cell>
          <cell r="F840">
            <v>0.78</v>
          </cell>
          <cell r="G840">
            <v>2.75</v>
          </cell>
        </row>
        <row r="841">
          <cell r="A841">
            <v>20150227</v>
          </cell>
          <cell r="F841">
            <v>0.77</v>
          </cell>
          <cell r="G841">
            <v>2.73</v>
          </cell>
        </row>
        <row r="842">
          <cell r="A842">
            <v>20150302</v>
          </cell>
          <cell r="F842">
            <v>0.75</v>
          </cell>
          <cell r="G842">
            <v>2.72</v>
          </cell>
        </row>
        <row r="843">
          <cell r="A843">
            <v>20150303</v>
          </cell>
          <cell r="F843">
            <v>0.67</v>
          </cell>
          <cell r="G843">
            <v>2.63</v>
          </cell>
        </row>
        <row r="844">
          <cell r="A844">
            <v>20150304</v>
          </cell>
          <cell r="F844">
            <v>0.66</v>
          </cell>
          <cell r="G844">
            <v>2.62</v>
          </cell>
        </row>
        <row r="845">
          <cell r="A845">
            <v>20150305</v>
          </cell>
          <cell r="F845">
            <v>0.65</v>
          </cell>
          <cell r="G845">
            <v>2.61</v>
          </cell>
        </row>
        <row r="846">
          <cell r="A846">
            <v>20150306</v>
          </cell>
          <cell r="F846">
            <v>0.65</v>
          </cell>
          <cell r="G846">
            <v>2.61</v>
          </cell>
        </row>
        <row r="847">
          <cell r="A847">
            <v>20150309</v>
          </cell>
          <cell r="F847">
            <v>0.62</v>
          </cell>
          <cell r="G847">
            <v>2.59</v>
          </cell>
        </row>
        <row r="848">
          <cell r="A848">
            <v>20150310</v>
          </cell>
          <cell r="F848">
            <v>0.69</v>
          </cell>
          <cell r="G848">
            <v>2.66</v>
          </cell>
        </row>
        <row r="849">
          <cell r="A849">
            <v>20150311</v>
          </cell>
          <cell r="F849">
            <v>0.68</v>
          </cell>
          <cell r="G849">
            <v>2.64</v>
          </cell>
        </row>
        <row r="850">
          <cell r="A850">
            <v>20150312</v>
          </cell>
          <cell r="F850">
            <v>0.7</v>
          </cell>
          <cell r="G850">
            <v>2.67</v>
          </cell>
        </row>
        <row r="851">
          <cell r="A851">
            <v>20150313</v>
          </cell>
          <cell r="F851">
            <v>0.71</v>
          </cell>
          <cell r="G851">
            <v>2.68</v>
          </cell>
        </row>
        <row r="852">
          <cell r="A852">
            <v>20150316</v>
          </cell>
          <cell r="F852">
            <v>0.75</v>
          </cell>
          <cell r="G852">
            <v>2.71</v>
          </cell>
        </row>
        <row r="853">
          <cell r="A853">
            <v>20150317</v>
          </cell>
          <cell r="F853">
            <v>0.92</v>
          </cell>
          <cell r="G853">
            <v>2.9</v>
          </cell>
        </row>
        <row r="854">
          <cell r="A854">
            <v>20150318</v>
          </cell>
          <cell r="F854">
            <v>1</v>
          </cell>
          <cell r="G854">
            <v>2.99</v>
          </cell>
        </row>
        <row r="855">
          <cell r="A855">
            <v>20150319</v>
          </cell>
          <cell r="F855">
            <v>0.95</v>
          </cell>
          <cell r="G855">
            <v>2.94</v>
          </cell>
        </row>
        <row r="856">
          <cell r="A856">
            <v>20150320</v>
          </cell>
          <cell r="F856">
            <v>1.03</v>
          </cell>
          <cell r="G856">
            <v>3.02</v>
          </cell>
        </row>
        <row r="857">
          <cell r="A857">
            <v>20150323</v>
          </cell>
          <cell r="F857">
            <v>1.06</v>
          </cell>
          <cell r="G857">
            <v>3.06</v>
          </cell>
        </row>
        <row r="858">
          <cell r="A858">
            <v>20150324</v>
          </cell>
          <cell r="F858">
            <v>1.02</v>
          </cell>
          <cell r="G858">
            <v>3.02</v>
          </cell>
        </row>
        <row r="859">
          <cell r="A859">
            <v>20150325</v>
          </cell>
          <cell r="F859">
            <v>1.04</v>
          </cell>
          <cell r="G859">
            <v>3.04</v>
          </cell>
        </row>
        <row r="860">
          <cell r="A860">
            <v>20150326</v>
          </cell>
          <cell r="F860">
            <v>1.05</v>
          </cell>
          <cell r="G860">
            <v>3.05</v>
          </cell>
        </row>
        <row r="861">
          <cell r="A861">
            <v>20150327</v>
          </cell>
          <cell r="F861">
            <v>1.07</v>
          </cell>
          <cell r="G861">
            <v>3.06</v>
          </cell>
        </row>
        <row r="862">
          <cell r="A862">
            <v>20150330</v>
          </cell>
          <cell r="F862">
            <v>1.1200000000000001</v>
          </cell>
          <cell r="G862">
            <v>3.12</v>
          </cell>
        </row>
        <row r="863">
          <cell r="A863">
            <v>20150331</v>
          </cell>
          <cell r="F863">
            <v>1.0900000000000001</v>
          </cell>
          <cell r="G863">
            <v>3.08</v>
          </cell>
        </row>
        <row r="864">
          <cell r="A864">
            <v>20150401</v>
          </cell>
          <cell r="F864">
            <v>1.1000000000000001</v>
          </cell>
          <cell r="G864">
            <v>3.1</v>
          </cell>
        </row>
        <row r="865">
          <cell r="A865">
            <v>20150402</v>
          </cell>
          <cell r="F865">
            <v>1.06</v>
          </cell>
          <cell r="G865">
            <v>3.06</v>
          </cell>
        </row>
        <row r="866">
          <cell r="A866">
            <v>20150403</v>
          </cell>
          <cell r="F866">
            <v>1.0900000000000001</v>
          </cell>
          <cell r="G866">
            <v>3.09</v>
          </cell>
        </row>
        <row r="867">
          <cell r="A867">
            <v>20150407</v>
          </cell>
          <cell r="F867">
            <v>1.1599999999999999</v>
          </cell>
          <cell r="G867">
            <v>3.16</v>
          </cell>
        </row>
        <row r="868">
          <cell r="A868">
            <v>20150408</v>
          </cell>
          <cell r="F868">
            <v>1.37</v>
          </cell>
          <cell r="G868">
            <v>3.4</v>
          </cell>
        </row>
        <row r="869">
          <cell r="A869">
            <v>20150409</v>
          </cell>
          <cell r="F869">
            <v>1.41</v>
          </cell>
          <cell r="G869">
            <v>3.44</v>
          </cell>
        </row>
        <row r="870">
          <cell r="A870">
            <v>20150410</v>
          </cell>
          <cell r="F870">
            <v>1.42</v>
          </cell>
          <cell r="G870">
            <v>3.45</v>
          </cell>
        </row>
        <row r="871">
          <cell r="A871">
            <v>20150413</v>
          </cell>
          <cell r="F871">
            <v>1.36</v>
          </cell>
          <cell r="G871">
            <v>3.38</v>
          </cell>
        </row>
        <row r="872">
          <cell r="A872">
            <v>20150414</v>
          </cell>
          <cell r="F872">
            <v>1.28</v>
          </cell>
          <cell r="G872">
            <v>3.32</v>
          </cell>
        </row>
        <row r="873">
          <cell r="A873">
            <v>20150415</v>
          </cell>
          <cell r="F873">
            <v>1.1299999999999999</v>
          </cell>
          <cell r="G873">
            <v>3.21</v>
          </cell>
        </row>
        <row r="874">
          <cell r="A874">
            <v>20150416</v>
          </cell>
          <cell r="F874">
            <v>1.18</v>
          </cell>
          <cell r="G874">
            <v>3.25</v>
          </cell>
        </row>
        <row r="875">
          <cell r="A875">
            <v>20150417</v>
          </cell>
          <cell r="F875">
            <v>1.18</v>
          </cell>
          <cell r="G875">
            <v>3.25</v>
          </cell>
        </row>
        <row r="876">
          <cell r="A876">
            <v>20150420</v>
          </cell>
          <cell r="F876">
            <v>1.1299999999999999</v>
          </cell>
          <cell r="G876">
            <v>3.21</v>
          </cell>
        </row>
        <row r="877">
          <cell r="A877">
            <v>20150421</v>
          </cell>
          <cell r="F877">
            <v>1.23</v>
          </cell>
          <cell r="G877">
            <v>3.28</v>
          </cell>
        </row>
        <row r="878">
          <cell r="A878">
            <v>20150422</v>
          </cell>
          <cell r="F878">
            <v>1.35</v>
          </cell>
          <cell r="G878">
            <v>3.37</v>
          </cell>
        </row>
        <row r="879">
          <cell r="A879">
            <v>20150423</v>
          </cell>
          <cell r="F879">
            <v>1.33</v>
          </cell>
          <cell r="G879">
            <v>3.36</v>
          </cell>
        </row>
        <row r="880">
          <cell r="A880">
            <v>20150424</v>
          </cell>
          <cell r="F880">
            <v>1.22</v>
          </cell>
          <cell r="G880">
            <v>3.28</v>
          </cell>
        </row>
        <row r="881">
          <cell r="A881">
            <v>20150427</v>
          </cell>
          <cell r="F881">
            <v>1.36</v>
          </cell>
          <cell r="G881">
            <v>3.38</v>
          </cell>
        </row>
        <row r="882">
          <cell r="A882">
            <v>20150428</v>
          </cell>
          <cell r="F882">
            <v>1.29</v>
          </cell>
          <cell r="G882">
            <v>3.33</v>
          </cell>
        </row>
        <row r="883">
          <cell r="A883">
            <v>20150429</v>
          </cell>
          <cell r="F883">
            <v>1.35</v>
          </cell>
          <cell r="G883">
            <v>3.37</v>
          </cell>
        </row>
        <row r="884">
          <cell r="A884">
            <v>20150430</v>
          </cell>
          <cell r="F884">
            <v>1.27</v>
          </cell>
          <cell r="G884">
            <v>3.31</v>
          </cell>
        </row>
        <row r="885">
          <cell r="A885">
            <v>20150504</v>
          </cell>
          <cell r="F885">
            <v>1.21</v>
          </cell>
          <cell r="G885">
            <v>3.27</v>
          </cell>
        </row>
        <row r="886">
          <cell r="A886">
            <v>20150505</v>
          </cell>
          <cell r="F886">
            <v>1.1299999999999999</v>
          </cell>
          <cell r="G886">
            <v>3.21</v>
          </cell>
        </row>
        <row r="887">
          <cell r="A887">
            <v>20150506</v>
          </cell>
          <cell r="F887">
            <v>1.1399999999999999</v>
          </cell>
          <cell r="G887">
            <v>3.22</v>
          </cell>
        </row>
        <row r="888">
          <cell r="A888">
            <v>20150507</v>
          </cell>
          <cell r="F888">
            <v>1.1499999999999999</v>
          </cell>
          <cell r="G888">
            <v>3.22</v>
          </cell>
        </row>
        <row r="889">
          <cell r="A889">
            <v>20150508</v>
          </cell>
          <cell r="F889">
            <v>1.18</v>
          </cell>
          <cell r="G889">
            <v>3.24</v>
          </cell>
        </row>
        <row r="890">
          <cell r="A890">
            <v>20150511</v>
          </cell>
          <cell r="F890">
            <v>1.24</v>
          </cell>
          <cell r="G890">
            <v>3.29</v>
          </cell>
        </row>
        <row r="891">
          <cell r="A891">
            <v>20150512</v>
          </cell>
          <cell r="F891">
            <v>1.4</v>
          </cell>
          <cell r="G891">
            <v>3.41</v>
          </cell>
        </row>
        <row r="892">
          <cell r="A892">
            <v>20150513</v>
          </cell>
          <cell r="F892">
            <v>1.32</v>
          </cell>
          <cell r="G892">
            <v>3.35</v>
          </cell>
        </row>
        <row r="893">
          <cell r="A893">
            <v>20150514</v>
          </cell>
          <cell r="F893">
            <v>1.29</v>
          </cell>
          <cell r="G893">
            <v>3.33</v>
          </cell>
        </row>
        <row r="894">
          <cell r="A894">
            <v>20150515</v>
          </cell>
          <cell r="F894">
            <v>1.2</v>
          </cell>
          <cell r="G894">
            <v>3.26</v>
          </cell>
        </row>
        <row r="895">
          <cell r="A895">
            <v>20150518</v>
          </cell>
          <cell r="F895">
            <v>1.21</v>
          </cell>
          <cell r="G895">
            <v>3.27</v>
          </cell>
        </row>
        <row r="896">
          <cell r="A896">
            <v>20150519</v>
          </cell>
          <cell r="F896">
            <v>1.32</v>
          </cell>
          <cell r="G896">
            <v>3.35</v>
          </cell>
        </row>
        <row r="897">
          <cell r="A897">
            <v>20150520</v>
          </cell>
          <cell r="F897">
            <v>1.31</v>
          </cell>
          <cell r="G897">
            <v>3.34</v>
          </cell>
        </row>
        <row r="898">
          <cell r="A898">
            <v>20150521</v>
          </cell>
          <cell r="F898">
            <v>1.37</v>
          </cell>
          <cell r="G898">
            <v>3.39</v>
          </cell>
        </row>
        <row r="899">
          <cell r="A899">
            <v>20150522</v>
          </cell>
          <cell r="F899">
            <v>1.46</v>
          </cell>
          <cell r="G899">
            <v>3.46</v>
          </cell>
        </row>
        <row r="900">
          <cell r="A900">
            <v>20150525</v>
          </cell>
          <cell r="F900">
            <v>1.57</v>
          </cell>
          <cell r="G900">
            <v>3.55</v>
          </cell>
        </row>
        <row r="901">
          <cell r="A901">
            <v>20150526</v>
          </cell>
          <cell r="F901">
            <v>1.64</v>
          </cell>
          <cell r="G901">
            <v>3.61</v>
          </cell>
        </row>
        <row r="902">
          <cell r="A902">
            <v>20150527</v>
          </cell>
          <cell r="F902">
            <v>1.58</v>
          </cell>
          <cell r="G902">
            <v>3.56</v>
          </cell>
        </row>
        <row r="903">
          <cell r="A903">
            <v>20150528</v>
          </cell>
          <cell r="F903">
            <v>1.32</v>
          </cell>
          <cell r="G903">
            <v>3.35</v>
          </cell>
        </row>
        <row r="904">
          <cell r="A904">
            <v>20150529</v>
          </cell>
          <cell r="F904">
            <v>1.31</v>
          </cell>
          <cell r="G904">
            <v>3.34</v>
          </cell>
        </row>
        <row r="905">
          <cell r="A905">
            <v>20150601</v>
          </cell>
          <cell r="F905">
            <v>1.4</v>
          </cell>
          <cell r="G905">
            <v>3.39</v>
          </cell>
        </row>
        <row r="906">
          <cell r="A906">
            <v>20150602</v>
          </cell>
          <cell r="F906">
            <v>1.38</v>
          </cell>
          <cell r="G906">
            <v>3.38</v>
          </cell>
        </row>
        <row r="907">
          <cell r="A907">
            <v>20150603</v>
          </cell>
          <cell r="F907">
            <v>1.52</v>
          </cell>
          <cell r="G907">
            <v>3.46</v>
          </cell>
        </row>
        <row r="908">
          <cell r="A908">
            <v>20150604</v>
          </cell>
          <cell r="F908">
            <v>1.77</v>
          </cell>
          <cell r="G908">
            <v>3.6</v>
          </cell>
        </row>
        <row r="909">
          <cell r="A909">
            <v>20150605</v>
          </cell>
          <cell r="F909">
            <v>1.94</v>
          </cell>
          <cell r="G909">
            <v>3.69</v>
          </cell>
        </row>
        <row r="910">
          <cell r="A910">
            <v>20150720</v>
          </cell>
          <cell r="F910">
            <v>1.65</v>
          </cell>
          <cell r="G910">
            <v>3.53</v>
          </cell>
        </row>
        <row r="911">
          <cell r="A911">
            <v>20150721</v>
          </cell>
          <cell r="F911">
            <v>1.38</v>
          </cell>
          <cell r="G911">
            <v>3.43</v>
          </cell>
        </row>
        <row r="912">
          <cell r="A912">
            <v>20150722</v>
          </cell>
          <cell r="F912">
            <v>1.26</v>
          </cell>
          <cell r="G912">
            <v>3.38</v>
          </cell>
        </row>
        <row r="913">
          <cell r="A913">
            <v>20150723</v>
          </cell>
          <cell r="F913">
            <v>1.27</v>
          </cell>
          <cell r="G913">
            <v>3.39</v>
          </cell>
        </row>
        <row r="914">
          <cell r="A914">
            <v>20150724</v>
          </cell>
          <cell r="F914">
            <v>1.1399999999999999</v>
          </cell>
          <cell r="G914">
            <v>3.34</v>
          </cell>
        </row>
        <row r="915">
          <cell r="A915">
            <v>20150727</v>
          </cell>
          <cell r="F915">
            <v>0.92</v>
          </cell>
          <cell r="G915">
            <v>3.26</v>
          </cell>
        </row>
        <row r="916">
          <cell r="A916">
            <v>20150728</v>
          </cell>
          <cell r="F916">
            <v>0.73</v>
          </cell>
          <cell r="G916">
            <v>3.18</v>
          </cell>
        </row>
        <row r="917">
          <cell r="A917">
            <v>20150729</v>
          </cell>
          <cell r="F917">
            <v>0.71</v>
          </cell>
          <cell r="G917">
            <v>3.18</v>
          </cell>
        </row>
        <row r="918">
          <cell r="A918">
            <v>20150730</v>
          </cell>
          <cell r="F918">
            <v>0.74</v>
          </cell>
          <cell r="G918">
            <v>3.19</v>
          </cell>
        </row>
        <row r="919">
          <cell r="A919">
            <v>20150731</v>
          </cell>
          <cell r="F919">
            <v>0.6</v>
          </cell>
          <cell r="G919">
            <v>3.14</v>
          </cell>
        </row>
        <row r="920">
          <cell r="A920">
            <v>20150803</v>
          </cell>
          <cell r="F920">
            <v>0.51</v>
          </cell>
          <cell r="G920">
            <v>3.1</v>
          </cell>
        </row>
        <row r="921">
          <cell r="A921">
            <v>20150804</v>
          </cell>
          <cell r="F921">
            <v>0.66</v>
          </cell>
          <cell r="G921">
            <v>3.16</v>
          </cell>
        </row>
        <row r="922">
          <cell r="A922">
            <v>20150805</v>
          </cell>
          <cell r="F922">
            <v>0.67</v>
          </cell>
          <cell r="G922">
            <v>3.16</v>
          </cell>
        </row>
        <row r="923">
          <cell r="A923">
            <v>20150806</v>
          </cell>
          <cell r="F923">
            <v>0.56999999999999995</v>
          </cell>
          <cell r="G923">
            <v>3.12</v>
          </cell>
        </row>
        <row r="924">
          <cell r="A924">
            <v>20150807</v>
          </cell>
          <cell r="F924">
            <v>0.62</v>
          </cell>
          <cell r="G924">
            <v>3.14</v>
          </cell>
        </row>
        <row r="925">
          <cell r="A925">
            <v>20150810</v>
          </cell>
          <cell r="F925">
            <v>0.79</v>
          </cell>
          <cell r="G925">
            <v>3.21</v>
          </cell>
        </row>
        <row r="926">
          <cell r="A926">
            <v>20150811</v>
          </cell>
          <cell r="F926">
            <v>0.79</v>
          </cell>
          <cell r="G926">
            <v>3.2</v>
          </cell>
        </row>
        <row r="927">
          <cell r="A927">
            <v>20150812</v>
          </cell>
          <cell r="F927">
            <v>0.82</v>
          </cell>
          <cell r="G927">
            <v>3.22</v>
          </cell>
        </row>
        <row r="928">
          <cell r="A928">
            <v>20150813</v>
          </cell>
          <cell r="F928">
            <v>0.83</v>
          </cell>
          <cell r="G928">
            <v>3.22</v>
          </cell>
        </row>
        <row r="929">
          <cell r="A929">
            <v>20150814</v>
          </cell>
          <cell r="F929">
            <v>0.95</v>
          </cell>
          <cell r="G929">
            <v>3.27</v>
          </cell>
        </row>
        <row r="930">
          <cell r="A930">
            <v>20150817</v>
          </cell>
          <cell r="F930">
            <v>1.04</v>
          </cell>
          <cell r="G930">
            <v>3.3</v>
          </cell>
        </row>
        <row r="931">
          <cell r="A931">
            <v>20150818</v>
          </cell>
          <cell r="F931">
            <v>0.84</v>
          </cell>
          <cell r="G931">
            <v>3.22</v>
          </cell>
        </row>
        <row r="932">
          <cell r="A932">
            <v>20150819</v>
          </cell>
          <cell r="F932">
            <v>0.78</v>
          </cell>
          <cell r="G932">
            <v>3.2</v>
          </cell>
        </row>
        <row r="933">
          <cell r="A933">
            <v>20150820</v>
          </cell>
          <cell r="F933">
            <v>0.61</v>
          </cell>
          <cell r="G933">
            <v>3.14</v>
          </cell>
        </row>
        <row r="934">
          <cell r="A934">
            <v>20150821</v>
          </cell>
          <cell r="F934">
            <v>0.55000000000000004</v>
          </cell>
          <cell r="G934">
            <v>3.12</v>
          </cell>
        </row>
        <row r="935">
          <cell r="A935">
            <v>20150824</v>
          </cell>
          <cell r="F935">
            <v>0.39</v>
          </cell>
          <cell r="G935">
            <v>3.06</v>
          </cell>
        </row>
        <row r="936">
          <cell r="A936">
            <v>20150825</v>
          </cell>
          <cell r="F936">
            <v>0.25</v>
          </cell>
          <cell r="G936">
            <v>3</v>
          </cell>
        </row>
        <row r="937">
          <cell r="A937">
            <v>20150826</v>
          </cell>
          <cell r="F937">
            <v>0.13</v>
          </cell>
          <cell r="G937">
            <v>2.96</v>
          </cell>
        </row>
        <row r="938">
          <cell r="A938">
            <v>20150827</v>
          </cell>
          <cell r="F938">
            <v>0.19</v>
          </cell>
          <cell r="G938">
            <v>2.98</v>
          </cell>
        </row>
        <row r="939">
          <cell r="A939">
            <v>20150828</v>
          </cell>
          <cell r="F939">
            <v>0.3</v>
          </cell>
          <cell r="G939">
            <v>3.02</v>
          </cell>
        </row>
        <row r="940">
          <cell r="A940">
            <v>20150831</v>
          </cell>
          <cell r="F940">
            <v>0.18</v>
          </cell>
          <cell r="G940">
            <v>2.98</v>
          </cell>
        </row>
        <row r="941">
          <cell r="A941">
            <v>20150901</v>
          </cell>
          <cell r="F941">
            <v>0.08</v>
          </cell>
          <cell r="G941">
            <v>2.94</v>
          </cell>
        </row>
        <row r="942">
          <cell r="A942">
            <v>20150902</v>
          </cell>
          <cell r="F942">
            <v>-0.01</v>
          </cell>
          <cell r="G942">
            <v>2.9</v>
          </cell>
        </row>
        <row r="943">
          <cell r="A943">
            <v>20150907</v>
          </cell>
          <cell r="F943">
            <v>0.03</v>
          </cell>
          <cell r="G943">
            <v>2.92</v>
          </cell>
        </row>
        <row r="944">
          <cell r="A944">
            <v>20150908</v>
          </cell>
          <cell r="F944">
            <v>0.13</v>
          </cell>
          <cell r="G944">
            <v>2.96</v>
          </cell>
        </row>
        <row r="945">
          <cell r="A945">
            <v>20150909</v>
          </cell>
          <cell r="F945">
            <v>0.17</v>
          </cell>
          <cell r="G945">
            <v>2.97</v>
          </cell>
        </row>
        <row r="946">
          <cell r="A946">
            <v>20150910</v>
          </cell>
          <cell r="F946">
            <v>0.13</v>
          </cell>
          <cell r="G946">
            <v>2.96</v>
          </cell>
        </row>
        <row r="947">
          <cell r="A947">
            <v>20150911</v>
          </cell>
          <cell r="F947">
            <v>0.12</v>
          </cell>
          <cell r="G947">
            <v>2.95</v>
          </cell>
        </row>
        <row r="948">
          <cell r="A948">
            <v>20150914</v>
          </cell>
          <cell r="F948">
            <v>0.01</v>
          </cell>
          <cell r="G948">
            <v>2.91</v>
          </cell>
        </row>
        <row r="949">
          <cell r="A949">
            <v>20150915</v>
          </cell>
          <cell r="F949">
            <v>-7.0000000000000007E-2</v>
          </cell>
          <cell r="G949">
            <v>2.88</v>
          </cell>
        </row>
        <row r="950">
          <cell r="A950">
            <v>20150916</v>
          </cell>
          <cell r="F950">
            <v>0.03</v>
          </cell>
          <cell r="G950">
            <v>2.92</v>
          </cell>
        </row>
        <row r="951">
          <cell r="A951">
            <v>20150917</v>
          </cell>
          <cell r="F951">
            <v>0.02</v>
          </cell>
          <cell r="G951">
            <v>2.92</v>
          </cell>
        </row>
        <row r="952">
          <cell r="A952">
            <v>20150918</v>
          </cell>
          <cell r="F952">
            <v>0.06</v>
          </cell>
          <cell r="G952">
            <v>2.93</v>
          </cell>
        </row>
        <row r="953">
          <cell r="A953">
            <v>20150921</v>
          </cell>
          <cell r="F953">
            <v>0.1</v>
          </cell>
          <cell r="G953">
            <v>2.95</v>
          </cell>
        </row>
        <row r="954">
          <cell r="A954">
            <v>20150922</v>
          </cell>
          <cell r="F954">
            <v>0.15</v>
          </cell>
          <cell r="G954">
            <v>2.96</v>
          </cell>
        </row>
        <row r="955">
          <cell r="A955">
            <v>20150923</v>
          </cell>
          <cell r="F955">
            <v>0.09</v>
          </cell>
          <cell r="G955">
            <v>2.94</v>
          </cell>
        </row>
        <row r="956">
          <cell r="A956">
            <v>20150924</v>
          </cell>
          <cell r="F956">
            <v>0.11</v>
          </cell>
          <cell r="G956">
            <v>2.95</v>
          </cell>
        </row>
        <row r="957">
          <cell r="A957">
            <v>20150925</v>
          </cell>
          <cell r="F957">
            <v>0.06</v>
          </cell>
          <cell r="G957">
            <v>2.93</v>
          </cell>
        </row>
        <row r="958">
          <cell r="A958">
            <v>20150928</v>
          </cell>
          <cell r="F958">
            <v>0.1</v>
          </cell>
          <cell r="G958">
            <v>2.95</v>
          </cell>
        </row>
        <row r="959">
          <cell r="A959">
            <v>20150929</v>
          </cell>
          <cell r="F959">
            <v>0.09</v>
          </cell>
          <cell r="G959">
            <v>2.94</v>
          </cell>
        </row>
        <row r="960">
          <cell r="A960">
            <v>20150930</v>
          </cell>
          <cell r="F960">
            <v>0.15</v>
          </cell>
          <cell r="G960">
            <v>2.96</v>
          </cell>
        </row>
        <row r="961">
          <cell r="A961">
            <v>20151008</v>
          </cell>
          <cell r="F961">
            <v>0.2</v>
          </cell>
          <cell r="G961">
            <v>2.98</v>
          </cell>
        </row>
        <row r="962">
          <cell r="A962">
            <v>20151009</v>
          </cell>
          <cell r="F962">
            <v>0.24</v>
          </cell>
          <cell r="G962">
            <v>3</v>
          </cell>
        </row>
        <row r="963">
          <cell r="A963">
            <v>20151012</v>
          </cell>
          <cell r="F963">
            <v>0.31</v>
          </cell>
          <cell r="G963">
            <v>3.04</v>
          </cell>
        </row>
        <row r="964">
          <cell r="A964">
            <v>20151013</v>
          </cell>
          <cell r="F964">
            <v>0.3</v>
          </cell>
          <cell r="G964">
            <v>3.03</v>
          </cell>
        </row>
        <row r="965">
          <cell r="A965">
            <v>20151014</v>
          </cell>
          <cell r="F965">
            <v>0.23</v>
          </cell>
          <cell r="G965">
            <v>3</v>
          </cell>
        </row>
        <row r="966">
          <cell r="A966">
            <v>20151015</v>
          </cell>
          <cell r="F966">
            <v>0.28999999999999998</v>
          </cell>
          <cell r="G966">
            <v>3.03</v>
          </cell>
        </row>
        <row r="967">
          <cell r="A967">
            <v>20151016</v>
          </cell>
          <cell r="F967">
            <v>0.33</v>
          </cell>
          <cell r="G967">
            <v>3.05</v>
          </cell>
        </row>
        <row r="968">
          <cell r="A968">
            <v>20151019</v>
          </cell>
          <cell r="F968">
            <v>0.37</v>
          </cell>
          <cell r="G968">
            <v>3.07</v>
          </cell>
        </row>
        <row r="969">
          <cell r="A969">
            <v>20151020</v>
          </cell>
          <cell r="F969">
            <v>0.38</v>
          </cell>
          <cell r="G969">
            <v>3.07</v>
          </cell>
        </row>
        <row r="970">
          <cell r="A970">
            <v>20151021</v>
          </cell>
          <cell r="F970">
            <v>0.25</v>
          </cell>
          <cell r="G970">
            <v>3.01</v>
          </cell>
        </row>
        <row r="971">
          <cell r="A971">
            <v>20151022</v>
          </cell>
          <cell r="F971">
            <v>0.28999999999999998</v>
          </cell>
          <cell r="G971">
            <v>3.03</v>
          </cell>
        </row>
        <row r="972">
          <cell r="A972">
            <v>20151023</v>
          </cell>
          <cell r="F972">
            <v>0.32</v>
          </cell>
          <cell r="G972">
            <v>3.04</v>
          </cell>
        </row>
        <row r="973">
          <cell r="A973">
            <v>20151026</v>
          </cell>
          <cell r="F973">
            <v>0.34</v>
          </cell>
          <cell r="G973">
            <v>3.05</v>
          </cell>
        </row>
        <row r="974">
          <cell r="A974">
            <v>20151027</v>
          </cell>
          <cell r="F974">
            <v>0.31</v>
          </cell>
          <cell r="G974">
            <v>3.04</v>
          </cell>
        </row>
        <row r="975">
          <cell r="A975">
            <v>20151028</v>
          </cell>
          <cell r="F975">
            <v>0.25</v>
          </cell>
          <cell r="G975">
            <v>3.01</v>
          </cell>
        </row>
        <row r="976">
          <cell r="A976">
            <v>20151029</v>
          </cell>
          <cell r="F976">
            <v>0.27</v>
          </cell>
          <cell r="G976">
            <v>3.02</v>
          </cell>
        </row>
        <row r="977">
          <cell r="A977">
            <v>20151030</v>
          </cell>
          <cell r="F977">
            <v>0.4</v>
          </cell>
          <cell r="G977">
            <v>3.08</v>
          </cell>
        </row>
        <row r="978">
          <cell r="A978">
            <v>20151102</v>
          </cell>
          <cell r="F978">
            <v>0.42</v>
          </cell>
          <cell r="G978">
            <v>3.1</v>
          </cell>
        </row>
        <row r="979">
          <cell r="A979">
            <v>20151103</v>
          </cell>
          <cell r="F979">
            <v>0.5</v>
          </cell>
          <cell r="G979">
            <v>3.12</v>
          </cell>
        </row>
        <row r="980">
          <cell r="A980">
            <v>20151104</v>
          </cell>
          <cell r="F980">
            <v>0.65</v>
          </cell>
          <cell r="G980">
            <v>3.17</v>
          </cell>
        </row>
        <row r="981">
          <cell r="A981">
            <v>20151105</v>
          </cell>
          <cell r="F981">
            <v>0.82</v>
          </cell>
          <cell r="G981">
            <v>3.23</v>
          </cell>
        </row>
        <row r="982">
          <cell r="A982">
            <v>20151106</v>
          </cell>
          <cell r="F982">
            <v>1</v>
          </cell>
          <cell r="G982">
            <v>3.29</v>
          </cell>
        </row>
        <row r="983">
          <cell r="A983">
            <v>20151109</v>
          </cell>
          <cell r="F983">
            <v>1.03</v>
          </cell>
          <cell r="G983">
            <v>3.3</v>
          </cell>
        </row>
        <row r="984">
          <cell r="A984">
            <v>20151110</v>
          </cell>
          <cell r="F984">
            <v>1.03</v>
          </cell>
          <cell r="G984">
            <v>3.3</v>
          </cell>
        </row>
        <row r="985">
          <cell r="A985">
            <v>20151111</v>
          </cell>
          <cell r="F985">
            <v>1.07</v>
          </cell>
          <cell r="G985">
            <v>3.31</v>
          </cell>
        </row>
        <row r="986">
          <cell r="A986">
            <v>20151112</v>
          </cell>
          <cell r="F986">
            <v>0.99</v>
          </cell>
          <cell r="G986">
            <v>3.29</v>
          </cell>
        </row>
        <row r="987">
          <cell r="A987">
            <v>20151113</v>
          </cell>
          <cell r="F987">
            <v>1.01</v>
          </cell>
          <cell r="G987">
            <v>3.29</v>
          </cell>
        </row>
        <row r="988">
          <cell r="A988">
            <v>20151116</v>
          </cell>
          <cell r="F988">
            <v>1</v>
          </cell>
          <cell r="G988">
            <v>3.29</v>
          </cell>
        </row>
        <row r="989">
          <cell r="A989">
            <v>20151117</v>
          </cell>
          <cell r="F989">
            <v>1.2</v>
          </cell>
          <cell r="G989">
            <v>3.34</v>
          </cell>
        </row>
        <row r="990">
          <cell r="A990">
            <v>20151118</v>
          </cell>
          <cell r="F990">
            <v>0.98</v>
          </cell>
          <cell r="G990">
            <v>3.28</v>
          </cell>
        </row>
        <row r="991">
          <cell r="A991">
            <v>20151119</v>
          </cell>
          <cell r="F991">
            <v>0.98</v>
          </cell>
          <cell r="G991">
            <v>3.28</v>
          </cell>
        </row>
        <row r="992">
          <cell r="A992">
            <v>20151120</v>
          </cell>
          <cell r="F992">
            <v>0.94</v>
          </cell>
          <cell r="G992">
            <v>3.28</v>
          </cell>
        </row>
        <row r="993">
          <cell r="A993">
            <v>20151123</v>
          </cell>
          <cell r="F993">
            <v>0.87</v>
          </cell>
          <cell r="G993">
            <v>3.27</v>
          </cell>
        </row>
        <row r="994">
          <cell r="A994">
            <v>20151124</v>
          </cell>
          <cell r="F994">
            <v>0.95</v>
          </cell>
          <cell r="G994">
            <v>3.28</v>
          </cell>
        </row>
        <row r="995">
          <cell r="A995">
            <v>20151125</v>
          </cell>
          <cell r="F995">
            <v>1</v>
          </cell>
          <cell r="G995">
            <v>3.28</v>
          </cell>
        </row>
        <row r="996">
          <cell r="A996">
            <v>20151126</v>
          </cell>
          <cell r="F996">
            <v>1.08</v>
          </cell>
          <cell r="G996">
            <v>3.29</v>
          </cell>
        </row>
        <row r="997">
          <cell r="A997">
            <v>20151127</v>
          </cell>
          <cell r="F997">
            <v>0.88</v>
          </cell>
          <cell r="G997">
            <v>3.27</v>
          </cell>
        </row>
        <row r="998">
          <cell r="A998">
            <v>20151130</v>
          </cell>
          <cell r="F998">
            <v>0.93</v>
          </cell>
          <cell r="G998">
            <v>3.28</v>
          </cell>
        </row>
        <row r="999">
          <cell r="A999">
            <v>20151201</v>
          </cell>
          <cell r="F999">
            <v>0.85</v>
          </cell>
          <cell r="G999">
            <v>3.27</v>
          </cell>
        </row>
        <row r="1000">
          <cell r="A1000">
            <v>20151202</v>
          </cell>
          <cell r="F1000">
            <v>0.98</v>
          </cell>
          <cell r="G1000">
            <v>3.28</v>
          </cell>
        </row>
        <row r="1001">
          <cell r="A1001">
            <v>20151203</v>
          </cell>
          <cell r="F1001">
            <v>0.95</v>
          </cell>
          <cell r="G1001">
            <v>3.28</v>
          </cell>
        </row>
        <row r="1002">
          <cell r="A1002">
            <v>20151204</v>
          </cell>
          <cell r="F1002">
            <v>0.9</v>
          </cell>
          <cell r="G1002">
            <v>3.27</v>
          </cell>
        </row>
        <row r="1003">
          <cell r="A1003">
            <v>20151207</v>
          </cell>
          <cell r="F1003">
            <v>0.88</v>
          </cell>
          <cell r="G1003">
            <v>3.27</v>
          </cell>
        </row>
        <row r="1004">
          <cell r="A1004">
            <v>20151208</v>
          </cell>
          <cell r="F1004">
            <v>0.91</v>
          </cell>
          <cell r="G1004">
            <v>3.27</v>
          </cell>
        </row>
        <row r="1005">
          <cell r="A1005">
            <v>20151209</v>
          </cell>
          <cell r="F1005">
            <v>0.88</v>
          </cell>
          <cell r="G1005">
            <v>3.27</v>
          </cell>
        </row>
        <row r="1006">
          <cell r="A1006">
            <v>20151210</v>
          </cell>
          <cell r="F1006">
            <v>0.92</v>
          </cell>
          <cell r="G1006">
            <v>3.27</v>
          </cell>
        </row>
        <row r="1007">
          <cell r="A1007">
            <v>20151211</v>
          </cell>
          <cell r="F1007">
            <v>0.98</v>
          </cell>
          <cell r="G1007">
            <v>3.28</v>
          </cell>
        </row>
        <row r="1008">
          <cell r="A1008">
            <v>20151214</v>
          </cell>
          <cell r="F1008">
            <v>1.17</v>
          </cell>
          <cell r="G1008">
            <v>3.3</v>
          </cell>
        </row>
        <row r="1009">
          <cell r="A1009">
            <v>20151215</v>
          </cell>
          <cell r="F1009">
            <v>1.29</v>
          </cell>
          <cell r="G1009">
            <v>3.31</v>
          </cell>
        </row>
        <row r="1010">
          <cell r="A1010">
            <v>20151216</v>
          </cell>
          <cell r="F1010">
            <v>1.27</v>
          </cell>
          <cell r="G1010">
            <v>3.31</v>
          </cell>
        </row>
        <row r="1011">
          <cell r="A1011">
            <v>20151217</v>
          </cell>
          <cell r="F1011">
            <v>1.3</v>
          </cell>
          <cell r="G1011">
            <v>3.31</v>
          </cell>
        </row>
        <row r="1012">
          <cell r="A1012">
            <v>20151218</v>
          </cell>
          <cell r="F1012">
            <v>1.24</v>
          </cell>
          <cell r="G1012">
            <v>3.3</v>
          </cell>
        </row>
        <row r="1013">
          <cell r="A1013">
            <v>20151221</v>
          </cell>
          <cell r="F1013">
            <v>1.24</v>
          </cell>
          <cell r="G1013">
            <v>3.3</v>
          </cell>
        </row>
        <row r="1014">
          <cell r="A1014">
            <v>20151222</v>
          </cell>
          <cell r="F1014">
            <v>1.29</v>
          </cell>
          <cell r="G1014">
            <v>3.31</v>
          </cell>
        </row>
        <row r="1015">
          <cell r="A1015">
            <v>20151223</v>
          </cell>
          <cell r="F1015">
            <v>1.29</v>
          </cell>
          <cell r="G1015">
            <v>3.31</v>
          </cell>
        </row>
        <row r="1016">
          <cell r="A1016">
            <v>20151224</v>
          </cell>
          <cell r="F1016">
            <v>1.1299999999999999</v>
          </cell>
          <cell r="G1016">
            <v>3.29</v>
          </cell>
        </row>
        <row r="1017">
          <cell r="A1017">
            <v>20151225</v>
          </cell>
          <cell r="F1017">
            <v>1.1499999999999999</v>
          </cell>
          <cell r="G1017">
            <v>3.29</v>
          </cell>
        </row>
        <row r="1018">
          <cell r="A1018">
            <v>20151228</v>
          </cell>
          <cell r="F1018">
            <v>1.03</v>
          </cell>
          <cell r="G1018">
            <v>3.28</v>
          </cell>
        </row>
        <row r="1019">
          <cell r="A1019">
            <v>20151229</v>
          </cell>
          <cell r="F1019">
            <v>1.06</v>
          </cell>
          <cell r="G1019">
            <v>3.28</v>
          </cell>
        </row>
        <row r="1020">
          <cell r="A1020">
            <v>20151230</v>
          </cell>
          <cell r="F1020">
            <v>1.05</v>
          </cell>
          <cell r="G1020">
            <v>3.28</v>
          </cell>
        </row>
        <row r="1021">
          <cell r="A1021">
            <v>20151231</v>
          </cell>
          <cell r="F1021">
            <v>1.02</v>
          </cell>
          <cell r="G1021">
            <v>3.28</v>
          </cell>
        </row>
        <row r="1022">
          <cell r="A1022">
            <v>20160104</v>
          </cell>
          <cell r="F1022">
            <v>0.82</v>
          </cell>
          <cell r="G1022">
            <v>3.26</v>
          </cell>
        </row>
        <row r="1023">
          <cell r="A1023">
            <v>20160105</v>
          </cell>
          <cell r="F1023">
            <v>0.82</v>
          </cell>
          <cell r="G1023">
            <v>3.26</v>
          </cell>
        </row>
        <row r="1024">
          <cell r="A1024">
            <v>20160106</v>
          </cell>
          <cell r="F1024">
            <v>0.84</v>
          </cell>
          <cell r="G1024">
            <v>3.26</v>
          </cell>
        </row>
        <row r="1025">
          <cell r="A1025">
            <v>20160107</v>
          </cell>
          <cell r="F1025">
            <v>0.65</v>
          </cell>
          <cell r="G1025">
            <v>3.25</v>
          </cell>
        </row>
        <row r="1026">
          <cell r="A1026">
            <v>20160108</v>
          </cell>
          <cell r="F1026">
            <v>0.75</v>
          </cell>
          <cell r="G1026">
            <v>3.26</v>
          </cell>
        </row>
        <row r="1027">
          <cell r="A1027">
            <v>20160111</v>
          </cell>
          <cell r="F1027">
            <v>0.59</v>
          </cell>
          <cell r="G1027">
            <v>3.24</v>
          </cell>
        </row>
        <row r="1028">
          <cell r="A1028">
            <v>20160112</v>
          </cell>
          <cell r="F1028">
            <v>0.65</v>
          </cell>
          <cell r="G1028">
            <v>3.25</v>
          </cell>
        </row>
        <row r="1029">
          <cell r="A1029">
            <v>20160113</v>
          </cell>
          <cell r="F1029">
            <v>0.67</v>
          </cell>
          <cell r="G1029">
            <v>3.25</v>
          </cell>
        </row>
        <row r="1030">
          <cell r="A1030">
            <v>20160114</v>
          </cell>
          <cell r="F1030">
            <v>0.75</v>
          </cell>
          <cell r="G1030">
            <v>3.26</v>
          </cell>
        </row>
        <row r="1031">
          <cell r="A1031">
            <v>20160115</v>
          </cell>
          <cell r="F1031">
            <v>0.68</v>
          </cell>
          <cell r="G1031">
            <v>3.25</v>
          </cell>
        </row>
        <row r="1032">
          <cell r="A1032">
            <v>20160118</v>
          </cell>
          <cell r="F1032">
            <v>0.69</v>
          </cell>
          <cell r="G1032">
            <v>3.25</v>
          </cell>
        </row>
        <row r="1033">
          <cell r="A1033">
            <v>20160119</v>
          </cell>
          <cell r="F1033">
            <v>0.75</v>
          </cell>
          <cell r="G1033">
            <v>3.26</v>
          </cell>
        </row>
        <row r="1034">
          <cell r="A1034">
            <v>20160120</v>
          </cell>
          <cell r="F1034">
            <v>0.78</v>
          </cell>
          <cell r="G1034">
            <v>3.26</v>
          </cell>
        </row>
        <row r="1035">
          <cell r="A1035">
            <v>20160121</v>
          </cell>
          <cell r="F1035">
            <v>0.63</v>
          </cell>
          <cell r="G1035">
            <v>3.25</v>
          </cell>
        </row>
        <row r="1036">
          <cell r="A1036">
            <v>20160122</v>
          </cell>
          <cell r="F1036">
            <v>0.64</v>
          </cell>
          <cell r="G1036">
            <v>3.25</v>
          </cell>
        </row>
        <row r="1037">
          <cell r="A1037">
            <v>20160125</v>
          </cell>
          <cell r="F1037">
            <v>0.63</v>
          </cell>
          <cell r="G1037">
            <v>3.25</v>
          </cell>
        </row>
        <row r="1038">
          <cell r="A1038">
            <v>20160126</v>
          </cell>
          <cell r="F1038">
            <v>0.47</v>
          </cell>
          <cell r="G1038">
            <v>3.23</v>
          </cell>
        </row>
        <row r="1039">
          <cell r="A1039">
            <v>20160127</v>
          </cell>
          <cell r="F1039">
            <v>0.4</v>
          </cell>
          <cell r="G1039">
            <v>3.23</v>
          </cell>
        </row>
        <row r="1040">
          <cell r="A1040">
            <v>20160128</v>
          </cell>
          <cell r="F1040">
            <v>0.38</v>
          </cell>
          <cell r="G1040">
            <v>3.22</v>
          </cell>
        </row>
        <row r="1041">
          <cell r="A1041">
            <v>20160129</v>
          </cell>
          <cell r="F1041">
            <v>0.45</v>
          </cell>
          <cell r="G1041">
            <v>3.23</v>
          </cell>
        </row>
        <row r="1042">
          <cell r="A1042">
            <v>20160201</v>
          </cell>
          <cell r="F1042">
            <v>0.39</v>
          </cell>
          <cell r="G1042">
            <v>3.23</v>
          </cell>
        </row>
        <row r="1043">
          <cell r="A1043">
            <v>20160202</v>
          </cell>
          <cell r="F1043">
            <v>0.43</v>
          </cell>
          <cell r="G1043">
            <v>3.23</v>
          </cell>
        </row>
        <row r="1044">
          <cell r="A1044">
            <v>20160203</v>
          </cell>
          <cell r="F1044">
            <v>0.42</v>
          </cell>
          <cell r="G1044">
            <v>3.23</v>
          </cell>
        </row>
        <row r="1045">
          <cell r="A1045">
            <v>20160204</v>
          </cell>
          <cell r="F1045">
            <v>0.43</v>
          </cell>
          <cell r="G1045">
            <v>3.23</v>
          </cell>
        </row>
        <row r="1046">
          <cell r="A1046">
            <v>20160205</v>
          </cell>
          <cell r="F1046">
            <v>0.38</v>
          </cell>
          <cell r="G1046">
            <v>3.22</v>
          </cell>
        </row>
        <row r="1047">
          <cell r="A1047">
            <v>20160215</v>
          </cell>
          <cell r="F1047">
            <v>0.32</v>
          </cell>
          <cell r="G1047">
            <v>3.22</v>
          </cell>
        </row>
        <row r="1048">
          <cell r="A1048">
            <v>20160216</v>
          </cell>
          <cell r="F1048">
            <v>0.41</v>
          </cell>
          <cell r="G1048">
            <v>3.23</v>
          </cell>
        </row>
        <row r="1049">
          <cell r="A1049">
            <v>20160217</v>
          </cell>
          <cell r="F1049">
            <v>0.44</v>
          </cell>
          <cell r="G1049">
            <v>3.23</v>
          </cell>
        </row>
        <row r="1050">
          <cell r="A1050">
            <v>20160218</v>
          </cell>
          <cell r="F1050">
            <v>0.41</v>
          </cell>
          <cell r="G1050">
            <v>3.23</v>
          </cell>
        </row>
        <row r="1051">
          <cell r="A1051">
            <v>20160219</v>
          </cell>
          <cell r="F1051">
            <v>0.39</v>
          </cell>
          <cell r="G1051">
            <v>3.23</v>
          </cell>
        </row>
        <row r="1052">
          <cell r="A1052">
            <v>20160222</v>
          </cell>
          <cell r="F1052">
            <v>0.45</v>
          </cell>
          <cell r="G1052">
            <v>3.23</v>
          </cell>
        </row>
        <row r="1053">
          <cell r="A1053">
            <v>20160223</v>
          </cell>
          <cell r="F1053">
            <v>0.41</v>
          </cell>
          <cell r="G1053">
            <v>3.23</v>
          </cell>
        </row>
        <row r="1054">
          <cell r="A1054">
            <v>20160224</v>
          </cell>
          <cell r="F1054">
            <v>0.46</v>
          </cell>
          <cell r="G1054">
            <v>3.23</v>
          </cell>
        </row>
        <row r="1055">
          <cell r="A1055">
            <v>20160225</v>
          </cell>
          <cell r="F1055">
            <v>0.37</v>
          </cell>
          <cell r="G1055">
            <v>3.22</v>
          </cell>
        </row>
        <row r="1056">
          <cell r="A1056">
            <v>20160226</v>
          </cell>
          <cell r="F1056">
            <v>0.31</v>
          </cell>
          <cell r="G1056">
            <v>3.22</v>
          </cell>
        </row>
        <row r="1057">
          <cell r="A1057">
            <v>20160229</v>
          </cell>
          <cell r="F1057">
            <v>0.2</v>
          </cell>
          <cell r="G1057">
            <v>3.21</v>
          </cell>
        </row>
        <row r="1058">
          <cell r="A1058">
            <v>20160301</v>
          </cell>
          <cell r="F1058">
            <v>0.23</v>
          </cell>
          <cell r="G1058">
            <v>3.21</v>
          </cell>
        </row>
        <row r="1059">
          <cell r="A1059">
            <v>20160302</v>
          </cell>
          <cell r="F1059">
            <v>0.28999999999999998</v>
          </cell>
          <cell r="G1059">
            <v>3.22</v>
          </cell>
        </row>
        <row r="1060">
          <cell r="A1060">
            <v>20160303</v>
          </cell>
          <cell r="F1060">
            <v>0.27</v>
          </cell>
          <cell r="G1060">
            <v>3.22</v>
          </cell>
        </row>
        <row r="1061">
          <cell r="A1061">
            <v>20160304</v>
          </cell>
          <cell r="F1061">
            <v>0.23</v>
          </cell>
          <cell r="G1061">
            <v>3.21</v>
          </cell>
        </row>
        <row r="1062">
          <cell r="A1062">
            <v>20160307</v>
          </cell>
          <cell r="F1062">
            <v>0.26</v>
          </cell>
          <cell r="G1062">
            <v>3.21</v>
          </cell>
        </row>
        <row r="1063">
          <cell r="A1063">
            <v>20160308</v>
          </cell>
          <cell r="F1063">
            <v>0.25</v>
          </cell>
          <cell r="G1063">
            <v>3.21</v>
          </cell>
        </row>
        <row r="1064">
          <cell r="A1064">
            <v>20160309</v>
          </cell>
          <cell r="F1064">
            <v>0.22</v>
          </cell>
          <cell r="G1064">
            <v>3.21</v>
          </cell>
        </row>
        <row r="1065">
          <cell r="A1065">
            <v>20160310</v>
          </cell>
          <cell r="F1065">
            <v>0.2</v>
          </cell>
          <cell r="G1065">
            <v>3.21</v>
          </cell>
        </row>
        <row r="1066">
          <cell r="A1066">
            <v>20160311</v>
          </cell>
          <cell r="F1066">
            <v>0.21</v>
          </cell>
          <cell r="G1066">
            <v>3.21</v>
          </cell>
        </row>
        <row r="1067">
          <cell r="A1067">
            <v>20160314</v>
          </cell>
          <cell r="F1067">
            <v>0.25</v>
          </cell>
          <cell r="G1067">
            <v>3.21</v>
          </cell>
        </row>
        <row r="1068">
          <cell r="A1068">
            <v>20160315</v>
          </cell>
          <cell r="F1068">
            <v>0.22</v>
          </cell>
          <cell r="G1068">
            <v>3.21</v>
          </cell>
        </row>
        <row r="1069">
          <cell r="A1069">
            <v>20160316</v>
          </cell>
          <cell r="F1069">
            <v>0.2</v>
          </cell>
          <cell r="G1069">
            <v>3.21</v>
          </cell>
        </row>
        <row r="1070">
          <cell r="A1070">
            <v>20160317</v>
          </cell>
          <cell r="F1070">
            <v>0.24</v>
          </cell>
          <cell r="G1070">
            <v>3.21</v>
          </cell>
        </row>
        <row r="1071">
          <cell r="A1071">
            <v>20160318</v>
          </cell>
          <cell r="F1071">
            <v>0.37</v>
          </cell>
          <cell r="G1071">
            <v>3.22</v>
          </cell>
        </row>
        <row r="1072">
          <cell r="A1072">
            <v>20160321</v>
          </cell>
          <cell r="F1072">
            <v>0.5</v>
          </cell>
          <cell r="G1072">
            <v>3.25</v>
          </cell>
        </row>
        <row r="1073">
          <cell r="A1073">
            <v>20160322</v>
          </cell>
          <cell r="F1073">
            <v>0.52</v>
          </cell>
          <cell r="G1073">
            <v>3.25</v>
          </cell>
        </row>
        <row r="1074">
          <cell r="A1074">
            <v>20160323</v>
          </cell>
          <cell r="F1074">
            <v>0.59</v>
          </cell>
          <cell r="G1074">
            <v>3.26</v>
          </cell>
        </row>
        <row r="1075">
          <cell r="A1075">
            <v>20160324</v>
          </cell>
          <cell r="F1075">
            <v>0.48</v>
          </cell>
          <cell r="G1075">
            <v>3.24</v>
          </cell>
        </row>
        <row r="1076">
          <cell r="A1076">
            <v>20160325</v>
          </cell>
          <cell r="F1076">
            <v>0.49</v>
          </cell>
          <cell r="G1076">
            <v>3.24</v>
          </cell>
        </row>
        <row r="1077">
          <cell r="A1077">
            <v>20160328</v>
          </cell>
          <cell r="F1077">
            <v>0.44</v>
          </cell>
          <cell r="G1077">
            <v>3.24</v>
          </cell>
        </row>
        <row r="1078">
          <cell r="A1078">
            <v>20160329</v>
          </cell>
          <cell r="F1078">
            <v>0.45</v>
          </cell>
          <cell r="G1078">
            <v>3.24</v>
          </cell>
        </row>
        <row r="1079">
          <cell r="A1079">
            <v>20160330</v>
          </cell>
          <cell r="F1079">
            <v>0.5</v>
          </cell>
          <cell r="G1079">
            <v>3.25</v>
          </cell>
        </row>
        <row r="1080">
          <cell r="A1080">
            <v>20160331</v>
          </cell>
          <cell r="F1080">
            <v>0.49</v>
          </cell>
          <cell r="G1080">
            <v>3.24</v>
          </cell>
        </row>
        <row r="1081">
          <cell r="A1081">
            <v>20160401</v>
          </cell>
          <cell r="F1081">
            <v>0.45</v>
          </cell>
          <cell r="G1081">
            <v>3.24</v>
          </cell>
        </row>
        <row r="1082">
          <cell r="A1082">
            <v>20160405</v>
          </cell>
          <cell r="F1082">
            <v>0.47</v>
          </cell>
          <cell r="G1082">
            <v>3.24</v>
          </cell>
        </row>
        <row r="1083">
          <cell r="A1083">
            <v>20160406</v>
          </cell>
          <cell r="F1083">
            <v>0.48</v>
          </cell>
          <cell r="G1083">
            <v>3.24</v>
          </cell>
        </row>
        <row r="1084">
          <cell r="A1084">
            <v>20160407</v>
          </cell>
          <cell r="F1084">
            <v>0.42</v>
          </cell>
          <cell r="G1084">
            <v>3.23</v>
          </cell>
        </row>
        <row r="1085">
          <cell r="A1085">
            <v>20160408</v>
          </cell>
          <cell r="F1085">
            <v>0.38</v>
          </cell>
          <cell r="G1085">
            <v>3.23</v>
          </cell>
        </row>
        <row r="1086">
          <cell r="A1086">
            <v>20160411</v>
          </cell>
          <cell r="F1086">
            <v>0.44</v>
          </cell>
          <cell r="G1086">
            <v>3.24</v>
          </cell>
        </row>
        <row r="1087">
          <cell r="A1087">
            <v>20160412</v>
          </cell>
          <cell r="F1087">
            <v>0.42</v>
          </cell>
          <cell r="G1087">
            <v>3.23</v>
          </cell>
        </row>
        <row r="1088">
          <cell r="A1088">
            <v>20160413</v>
          </cell>
          <cell r="F1088">
            <v>0.49</v>
          </cell>
          <cell r="G1088">
            <v>3.24</v>
          </cell>
        </row>
        <row r="1089">
          <cell r="A1089">
            <v>20160414</v>
          </cell>
          <cell r="F1089">
            <v>0.5</v>
          </cell>
          <cell r="G1089">
            <v>3.24</v>
          </cell>
        </row>
        <row r="1090">
          <cell r="A1090">
            <v>20160415</v>
          </cell>
          <cell r="F1090">
            <v>0.47</v>
          </cell>
          <cell r="G1090">
            <v>3.24</v>
          </cell>
        </row>
        <row r="1091">
          <cell r="A1091">
            <v>20160418</v>
          </cell>
          <cell r="F1091">
            <v>0.42</v>
          </cell>
          <cell r="G1091">
            <v>3.23</v>
          </cell>
        </row>
        <row r="1092">
          <cell r="A1092">
            <v>20160419</v>
          </cell>
          <cell r="F1092">
            <v>0.44</v>
          </cell>
          <cell r="G1092">
            <v>3.24</v>
          </cell>
        </row>
        <row r="1093">
          <cell r="A1093">
            <v>20160420</v>
          </cell>
          <cell r="F1093">
            <v>0.35</v>
          </cell>
          <cell r="G1093">
            <v>3.23</v>
          </cell>
        </row>
        <row r="1094">
          <cell r="A1094">
            <v>20160421</v>
          </cell>
          <cell r="F1094">
            <v>0.31</v>
          </cell>
          <cell r="G1094">
            <v>3.22</v>
          </cell>
        </row>
        <row r="1095">
          <cell r="A1095">
            <v>20160422</v>
          </cell>
          <cell r="F1095">
            <v>0.33</v>
          </cell>
          <cell r="G1095">
            <v>3.23</v>
          </cell>
        </row>
        <row r="1096">
          <cell r="A1096">
            <v>20160425</v>
          </cell>
          <cell r="F1096">
            <v>0.3</v>
          </cell>
          <cell r="G1096">
            <v>3.22</v>
          </cell>
        </row>
        <row r="1097">
          <cell r="A1097">
            <v>20160426</v>
          </cell>
          <cell r="F1097">
            <v>0.31</v>
          </cell>
          <cell r="G1097">
            <v>3.22</v>
          </cell>
        </row>
        <row r="1098">
          <cell r="A1098">
            <v>20160427</v>
          </cell>
          <cell r="F1098">
            <v>0.28999999999999998</v>
          </cell>
          <cell r="G1098">
            <v>3.22</v>
          </cell>
        </row>
        <row r="1099">
          <cell r="A1099">
            <v>20160428</v>
          </cell>
          <cell r="F1099">
            <v>0.3</v>
          </cell>
          <cell r="G1099">
            <v>3.22</v>
          </cell>
        </row>
        <row r="1100">
          <cell r="A1100">
            <v>20160429</v>
          </cell>
          <cell r="F1100">
            <v>0.28000000000000003</v>
          </cell>
          <cell r="G1100">
            <v>3.22</v>
          </cell>
        </row>
        <row r="1101">
          <cell r="A1101">
            <v>20160503</v>
          </cell>
          <cell r="F1101">
            <v>0.34</v>
          </cell>
          <cell r="G1101">
            <v>3.23</v>
          </cell>
        </row>
        <row r="1102">
          <cell r="A1102">
            <v>20160504</v>
          </cell>
          <cell r="F1102">
            <v>0.34</v>
          </cell>
          <cell r="G1102">
            <v>3.23</v>
          </cell>
        </row>
        <row r="1103">
          <cell r="A1103">
            <v>20160505</v>
          </cell>
          <cell r="F1103">
            <v>0.34</v>
          </cell>
          <cell r="G1103">
            <v>3.23</v>
          </cell>
        </row>
        <row r="1104">
          <cell r="A1104">
            <v>20160506</v>
          </cell>
          <cell r="F1104">
            <v>0.25</v>
          </cell>
          <cell r="G1104">
            <v>3.22</v>
          </cell>
        </row>
        <row r="1105">
          <cell r="A1105">
            <v>20160509</v>
          </cell>
          <cell r="F1105">
            <v>0.2</v>
          </cell>
          <cell r="G1105">
            <v>3.21</v>
          </cell>
        </row>
        <row r="1106">
          <cell r="A1106">
            <v>20160510</v>
          </cell>
          <cell r="F1106">
            <v>0.2</v>
          </cell>
          <cell r="G1106">
            <v>3.21</v>
          </cell>
        </row>
        <row r="1107">
          <cell r="A1107">
            <v>20160511</v>
          </cell>
          <cell r="F1107">
            <v>0.21</v>
          </cell>
          <cell r="G1107">
            <v>3.22</v>
          </cell>
        </row>
        <row r="1108">
          <cell r="A1108">
            <v>20160512</v>
          </cell>
          <cell r="F1108">
            <v>0.21</v>
          </cell>
          <cell r="G1108">
            <v>3.22</v>
          </cell>
        </row>
        <row r="1109">
          <cell r="A1109">
            <v>20160513</v>
          </cell>
          <cell r="F1109">
            <v>0.2</v>
          </cell>
          <cell r="G1109">
            <v>3.21</v>
          </cell>
        </row>
        <row r="1110">
          <cell r="A1110">
            <v>20160516</v>
          </cell>
          <cell r="F1110">
            <v>0.21</v>
          </cell>
          <cell r="G1110">
            <v>3.22</v>
          </cell>
        </row>
        <row r="1111">
          <cell r="A1111">
            <v>20160517</v>
          </cell>
          <cell r="F1111">
            <v>0.22</v>
          </cell>
          <cell r="G1111">
            <v>3.22</v>
          </cell>
        </row>
        <row r="1112">
          <cell r="A1112">
            <v>20160518</v>
          </cell>
          <cell r="F1112">
            <v>0.21</v>
          </cell>
          <cell r="G1112">
            <v>3.22</v>
          </cell>
        </row>
        <row r="1113">
          <cell r="A1113">
            <v>20160519</v>
          </cell>
          <cell r="F1113">
            <v>0.23</v>
          </cell>
          <cell r="G1113">
            <v>3.22</v>
          </cell>
        </row>
        <row r="1114">
          <cell r="A1114">
            <v>20160520</v>
          </cell>
          <cell r="F1114">
            <v>0.28000000000000003</v>
          </cell>
          <cell r="G1114">
            <v>3.22</v>
          </cell>
        </row>
        <row r="1115">
          <cell r="A1115">
            <v>20160523</v>
          </cell>
          <cell r="F1115">
            <v>0.27</v>
          </cell>
          <cell r="G1115">
            <v>3.22</v>
          </cell>
        </row>
        <row r="1116">
          <cell r="A1116">
            <v>20160524</v>
          </cell>
          <cell r="F1116">
            <v>0.24</v>
          </cell>
          <cell r="G1116">
            <v>3.21</v>
          </cell>
        </row>
        <row r="1117">
          <cell r="A1117">
            <v>20160525</v>
          </cell>
          <cell r="F1117">
            <v>0.23</v>
          </cell>
          <cell r="G1117">
            <v>3.21</v>
          </cell>
        </row>
        <row r="1118">
          <cell r="A1118">
            <v>20160526</v>
          </cell>
          <cell r="F1118">
            <v>0.25</v>
          </cell>
          <cell r="G1118">
            <v>3.21</v>
          </cell>
        </row>
        <row r="1119">
          <cell r="A1119">
            <v>20160527</v>
          </cell>
          <cell r="F1119">
            <v>0.23</v>
          </cell>
          <cell r="G1119">
            <v>3.21</v>
          </cell>
        </row>
        <row r="1120">
          <cell r="A1120">
            <v>20160530</v>
          </cell>
          <cell r="F1120">
            <v>0.23</v>
          </cell>
          <cell r="G1120">
            <v>3.21</v>
          </cell>
        </row>
        <row r="1121">
          <cell r="A1121">
            <v>20160531</v>
          </cell>
          <cell r="F1121">
            <v>0.36</v>
          </cell>
          <cell r="G1121">
            <v>3.24</v>
          </cell>
        </row>
        <row r="1122">
          <cell r="A1122">
            <v>20160601</v>
          </cell>
          <cell r="F1122">
            <v>0.34</v>
          </cell>
          <cell r="G1122">
            <v>3.23</v>
          </cell>
        </row>
        <row r="1123">
          <cell r="A1123">
            <v>20160602</v>
          </cell>
          <cell r="F1123">
            <v>0.34</v>
          </cell>
          <cell r="G1123">
            <v>3.23</v>
          </cell>
        </row>
        <row r="1124">
          <cell r="A1124">
            <v>20160603</v>
          </cell>
          <cell r="F1124">
            <v>0.33</v>
          </cell>
          <cell r="G1124">
            <v>3.23</v>
          </cell>
        </row>
        <row r="1125">
          <cell r="A1125">
            <v>20160606</v>
          </cell>
          <cell r="F1125">
            <v>0.33</v>
          </cell>
          <cell r="G1125">
            <v>3.23</v>
          </cell>
        </row>
        <row r="1126">
          <cell r="A1126">
            <v>20160607</v>
          </cell>
          <cell r="F1126">
            <v>0.34</v>
          </cell>
          <cell r="G1126">
            <v>3.23</v>
          </cell>
        </row>
        <row r="1127">
          <cell r="A1127">
            <v>20160608</v>
          </cell>
          <cell r="F1127">
            <v>0.34</v>
          </cell>
          <cell r="G1127">
            <v>3.23</v>
          </cell>
        </row>
        <row r="1128">
          <cell r="A1128">
            <v>20160613</v>
          </cell>
          <cell r="F1128">
            <v>0.28000000000000003</v>
          </cell>
          <cell r="G1128">
            <v>3.21</v>
          </cell>
        </row>
        <row r="1129">
          <cell r="A1129">
            <v>20160614</v>
          </cell>
          <cell r="F1129">
            <v>0.33</v>
          </cell>
          <cell r="G1129">
            <v>3.23</v>
          </cell>
        </row>
        <row r="1130">
          <cell r="A1130">
            <v>20160615</v>
          </cell>
          <cell r="F1130">
            <v>0.35</v>
          </cell>
          <cell r="G1130">
            <v>3.24</v>
          </cell>
        </row>
        <row r="1131">
          <cell r="A1131">
            <v>20160616</v>
          </cell>
          <cell r="F1131">
            <v>0.33</v>
          </cell>
          <cell r="G1131">
            <v>3.23</v>
          </cell>
        </row>
        <row r="1132">
          <cell r="A1132">
            <v>20160617</v>
          </cell>
          <cell r="F1132">
            <v>0.36</v>
          </cell>
          <cell r="G1132">
            <v>3.24</v>
          </cell>
        </row>
        <row r="1133">
          <cell r="A1133">
            <v>20160620</v>
          </cell>
          <cell r="F1133">
            <v>0.37</v>
          </cell>
          <cell r="G1133">
            <v>3.24</v>
          </cell>
        </row>
        <row r="1134">
          <cell r="A1134">
            <v>20160621</v>
          </cell>
          <cell r="F1134">
            <v>0.35</v>
          </cell>
          <cell r="G1134">
            <v>3.24</v>
          </cell>
        </row>
        <row r="1135">
          <cell r="A1135">
            <v>20160622</v>
          </cell>
          <cell r="F1135">
            <v>0.37</v>
          </cell>
          <cell r="G1135">
            <v>3.24</v>
          </cell>
        </row>
        <row r="1136">
          <cell r="A1136">
            <v>20160623</v>
          </cell>
          <cell r="F1136">
            <v>0.35</v>
          </cell>
          <cell r="G1136">
            <v>3.24</v>
          </cell>
        </row>
        <row r="1137">
          <cell r="A1137">
            <v>20160624</v>
          </cell>
          <cell r="F1137">
            <v>0.33</v>
          </cell>
          <cell r="G1137">
            <v>3.23</v>
          </cell>
        </row>
        <row r="1138">
          <cell r="A1138">
            <v>20160627</v>
          </cell>
          <cell r="F1138">
            <v>0.36</v>
          </cell>
          <cell r="G1138">
            <v>3.24</v>
          </cell>
        </row>
        <row r="1139">
          <cell r="A1139">
            <v>20160628</v>
          </cell>
          <cell r="F1139">
            <v>0.4</v>
          </cell>
          <cell r="G1139">
            <v>3.25</v>
          </cell>
        </row>
        <row r="1140">
          <cell r="A1140">
            <v>20160629</v>
          </cell>
          <cell r="F1140">
            <v>0.38</v>
          </cell>
          <cell r="G1140">
            <v>3.25</v>
          </cell>
        </row>
        <row r="1141">
          <cell r="A1141">
            <v>20160630</v>
          </cell>
          <cell r="F1141">
            <v>0.39</v>
          </cell>
          <cell r="G1141">
            <v>3.25</v>
          </cell>
        </row>
        <row r="1142">
          <cell r="A1142">
            <v>20160701</v>
          </cell>
          <cell r="F1142">
            <v>0.37</v>
          </cell>
          <cell r="G1142">
            <v>3.24</v>
          </cell>
        </row>
        <row r="1143">
          <cell r="A1143">
            <v>20160704</v>
          </cell>
          <cell r="F1143">
            <v>0.41</v>
          </cell>
          <cell r="G1143">
            <v>3.26</v>
          </cell>
        </row>
        <row r="1144">
          <cell r="A1144">
            <v>20160705</v>
          </cell>
          <cell r="F1144">
            <v>0.41</v>
          </cell>
          <cell r="G1144">
            <v>3.26</v>
          </cell>
        </row>
        <row r="1145">
          <cell r="A1145">
            <v>20160706</v>
          </cell>
          <cell r="F1145">
            <v>0.4</v>
          </cell>
          <cell r="G1145">
            <v>3.26</v>
          </cell>
        </row>
        <row r="1146">
          <cell r="A1146">
            <v>20160707</v>
          </cell>
          <cell r="F1146">
            <v>0.39</v>
          </cell>
          <cell r="G1146">
            <v>3.25</v>
          </cell>
        </row>
        <row r="1147">
          <cell r="A1147">
            <v>20160708</v>
          </cell>
          <cell r="F1147">
            <v>0.41</v>
          </cell>
          <cell r="G1147">
            <v>3.26</v>
          </cell>
        </row>
        <row r="1148">
          <cell r="A1148">
            <v>20160711</v>
          </cell>
          <cell r="F1148">
            <v>0.39</v>
          </cell>
          <cell r="G1148">
            <v>3.25</v>
          </cell>
        </row>
        <row r="1149">
          <cell r="A1149">
            <v>20160712</v>
          </cell>
          <cell r="F1149">
            <v>0.44</v>
          </cell>
          <cell r="G1149">
            <v>3.27</v>
          </cell>
        </row>
        <row r="1150">
          <cell r="A1150">
            <v>20160713</v>
          </cell>
          <cell r="F1150">
            <v>0.43</v>
          </cell>
          <cell r="G1150">
            <v>3.26</v>
          </cell>
        </row>
        <row r="1151">
          <cell r="A1151">
            <v>20160714</v>
          </cell>
          <cell r="F1151">
            <v>0.43</v>
          </cell>
          <cell r="G1151">
            <v>3.27</v>
          </cell>
        </row>
        <row r="1152">
          <cell r="A1152">
            <v>20160715</v>
          </cell>
          <cell r="F1152">
            <v>0.42</v>
          </cell>
          <cell r="G1152">
            <v>3.26</v>
          </cell>
        </row>
        <row r="1153">
          <cell r="A1153">
            <v>20160718</v>
          </cell>
          <cell r="F1153">
            <v>0.4</v>
          </cell>
          <cell r="G1153">
            <v>3.26</v>
          </cell>
        </row>
        <row r="1154">
          <cell r="A1154">
            <v>20160719</v>
          </cell>
          <cell r="F1154">
            <v>0.41</v>
          </cell>
          <cell r="G1154">
            <v>3.26</v>
          </cell>
        </row>
        <row r="1155">
          <cell r="A1155">
            <v>20160720</v>
          </cell>
          <cell r="F1155">
            <v>0.42</v>
          </cell>
          <cell r="G1155">
            <v>3.26</v>
          </cell>
        </row>
        <row r="1156">
          <cell r="A1156">
            <v>20160721</v>
          </cell>
          <cell r="F1156">
            <v>0.42</v>
          </cell>
          <cell r="G1156">
            <v>3.26</v>
          </cell>
        </row>
        <row r="1157">
          <cell r="A1157">
            <v>20160722</v>
          </cell>
          <cell r="F1157">
            <v>0.4</v>
          </cell>
          <cell r="G1157">
            <v>3.26</v>
          </cell>
        </row>
        <row r="1158">
          <cell r="A1158">
            <v>20160725</v>
          </cell>
          <cell r="F1158">
            <v>0.39</v>
          </cell>
          <cell r="G1158">
            <v>3.25</v>
          </cell>
        </row>
        <row r="1159">
          <cell r="A1159">
            <v>20160726</v>
          </cell>
          <cell r="F1159">
            <v>0.4</v>
          </cell>
          <cell r="G1159">
            <v>3.26</v>
          </cell>
        </row>
        <row r="1160">
          <cell r="A1160">
            <v>20160727</v>
          </cell>
          <cell r="F1160">
            <v>0.36</v>
          </cell>
          <cell r="G1160">
            <v>3.24</v>
          </cell>
        </row>
        <row r="1161">
          <cell r="A1161">
            <v>20160728</v>
          </cell>
          <cell r="F1161">
            <v>0.31</v>
          </cell>
          <cell r="G1161">
            <v>3.22</v>
          </cell>
        </row>
        <row r="1162">
          <cell r="A1162">
            <v>20160729</v>
          </cell>
          <cell r="F1162">
            <v>0.28999999999999998</v>
          </cell>
          <cell r="G1162">
            <v>3.21</v>
          </cell>
        </row>
        <row r="1163">
          <cell r="A1163">
            <v>20160801</v>
          </cell>
          <cell r="F1163">
            <v>0.28000000000000003</v>
          </cell>
          <cell r="G1163">
            <v>3.21</v>
          </cell>
        </row>
        <row r="1164">
          <cell r="A1164">
            <v>20160802</v>
          </cell>
          <cell r="F1164">
            <v>0.3</v>
          </cell>
          <cell r="G1164">
            <v>3.22</v>
          </cell>
        </row>
        <row r="1165">
          <cell r="A1165">
            <v>20160803</v>
          </cell>
          <cell r="F1165">
            <v>0.28999999999999998</v>
          </cell>
          <cell r="G1165">
            <v>3.21</v>
          </cell>
        </row>
        <row r="1166">
          <cell r="A1166">
            <v>20160804</v>
          </cell>
          <cell r="F1166">
            <v>0.3</v>
          </cell>
          <cell r="G1166">
            <v>3.22</v>
          </cell>
        </row>
        <row r="1167">
          <cell r="A1167">
            <v>20160805</v>
          </cell>
          <cell r="F1167">
            <v>0.28999999999999998</v>
          </cell>
          <cell r="G1167">
            <v>3.22</v>
          </cell>
        </row>
        <row r="1168">
          <cell r="A1168">
            <v>20160808</v>
          </cell>
          <cell r="F1168">
            <v>0.31</v>
          </cell>
          <cell r="G1168">
            <v>3.22</v>
          </cell>
        </row>
        <row r="1169">
          <cell r="A1169">
            <v>20160809</v>
          </cell>
          <cell r="F1169">
            <v>0.32</v>
          </cell>
          <cell r="G1169">
            <v>3.23</v>
          </cell>
        </row>
        <row r="1170">
          <cell r="A1170">
            <v>20160810</v>
          </cell>
          <cell r="F1170">
            <v>0.31</v>
          </cell>
          <cell r="G1170">
            <v>3.22</v>
          </cell>
        </row>
        <row r="1171">
          <cell r="A1171">
            <v>20160811</v>
          </cell>
          <cell r="F1171">
            <v>0.31</v>
          </cell>
          <cell r="G1171">
            <v>3.22</v>
          </cell>
        </row>
        <row r="1172">
          <cell r="A1172">
            <v>20160812</v>
          </cell>
          <cell r="F1172">
            <v>0.33</v>
          </cell>
          <cell r="G1172">
            <v>3.23</v>
          </cell>
        </row>
        <row r="1173">
          <cell r="A1173">
            <v>20160815</v>
          </cell>
          <cell r="F1173">
            <v>0.39</v>
          </cell>
          <cell r="G1173">
            <v>3.25</v>
          </cell>
        </row>
        <row r="1174">
          <cell r="A1174">
            <v>20160816</v>
          </cell>
          <cell r="F1174">
            <v>0.37</v>
          </cell>
          <cell r="G1174">
            <v>3.24</v>
          </cell>
        </row>
        <row r="1175">
          <cell r="A1175">
            <v>20160817</v>
          </cell>
          <cell r="F1175">
            <v>0.36</v>
          </cell>
          <cell r="G1175">
            <v>3.24</v>
          </cell>
        </row>
        <row r="1176">
          <cell r="A1176">
            <v>20160818</v>
          </cell>
          <cell r="F1176">
            <v>0.35</v>
          </cell>
          <cell r="G1176">
            <v>3.24</v>
          </cell>
        </row>
        <row r="1177">
          <cell r="A1177">
            <v>20160819</v>
          </cell>
          <cell r="F1177">
            <v>0.35</v>
          </cell>
          <cell r="G1177">
            <v>3.24</v>
          </cell>
        </row>
        <row r="1178">
          <cell r="A1178">
            <v>20160822</v>
          </cell>
          <cell r="F1178">
            <v>0.32</v>
          </cell>
          <cell r="G1178">
            <v>3.22</v>
          </cell>
        </row>
        <row r="1179">
          <cell r="A1179">
            <v>20160823</v>
          </cell>
          <cell r="F1179">
            <v>0.31</v>
          </cell>
          <cell r="G1179">
            <v>3.22</v>
          </cell>
        </row>
        <row r="1180">
          <cell r="A1180">
            <v>20160824</v>
          </cell>
          <cell r="F1180">
            <v>0.32</v>
          </cell>
          <cell r="G1180">
            <v>3.22</v>
          </cell>
        </row>
        <row r="1181">
          <cell r="A1181">
            <v>20160825</v>
          </cell>
          <cell r="F1181">
            <v>0.32</v>
          </cell>
          <cell r="G1181">
            <v>3.22</v>
          </cell>
        </row>
        <row r="1182">
          <cell r="A1182">
            <v>20160826</v>
          </cell>
          <cell r="F1182">
            <v>0.31</v>
          </cell>
          <cell r="G1182">
            <v>3.22</v>
          </cell>
        </row>
        <row r="1183">
          <cell r="A1183">
            <v>20160829</v>
          </cell>
          <cell r="F1183">
            <v>0.31</v>
          </cell>
          <cell r="G1183">
            <v>3.22</v>
          </cell>
        </row>
        <row r="1184">
          <cell r="A1184">
            <v>20160830</v>
          </cell>
          <cell r="F1184">
            <v>0.31</v>
          </cell>
          <cell r="G1184">
            <v>3.22</v>
          </cell>
        </row>
        <row r="1185">
          <cell r="A1185">
            <v>20160831</v>
          </cell>
          <cell r="F1185">
            <v>0.31</v>
          </cell>
          <cell r="G1185">
            <v>3.22</v>
          </cell>
        </row>
        <row r="1186">
          <cell r="A1186">
            <v>20160901</v>
          </cell>
          <cell r="F1186">
            <v>0.3</v>
          </cell>
          <cell r="G1186">
            <v>3.22</v>
          </cell>
        </row>
        <row r="1187">
          <cell r="A1187">
            <v>20160902</v>
          </cell>
          <cell r="F1187">
            <v>0.31</v>
          </cell>
          <cell r="G1187">
            <v>3.22</v>
          </cell>
        </row>
        <row r="1188">
          <cell r="A1188">
            <v>20160905</v>
          </cell>
          <cell r="F1188">
            <v>0.28999999999999998</v>
          </cell>
          <cell r="G1188">
            <v>3.21</v>
          </cell>
        </row>
        <row r="1189">
          <cell r="A1189">
            <v>20160906</v>
          </cell>
          <cell r="F1189">
            <v>0.28999999999999998</v>
          </cell>
          <cell r="G1189">
            <v>3.21</v>
          </cell>
        </row>
        <row r="1190">
          <cell r="A1190">
            <v>20160907</v>
          </cell>
          <cell r="F1190">
            <v>0.28000000000000003</v>
          </cell>
          <cell r="G1190">
            <v>3.21</v>
          </cell>
        </row>
        <row r="1191">
          <cell r="A1191">
            <v>20160908</v>
          </cell>
          <cell r="F1191">
            <v>0.27</v>
          </cell>
          <cell r="G1191">
            <v>3.2</v>
          </cell>
        </row>
        <row r="1192">
          <cell r="A1192">
            <v>20160909</v>
          </cell>
          <cell r="F1192">
            <v>0.26</v>
          </cell>
          <cell r="G1192">
            <v>3.2</v>
          </cell>
        </row>
        <row r="1193">
          <cell r="A1193">
            <v>20160912</v>
          </cell>
          <cell r="F1193">
            <v>0.23</v>
          </cell>
          <cell r="G1193">
            <v>3.18</v>
          </cell>
        </row>
        <row r="1194">
          <cell r="A1194">
            <v>20160913</v>
          </cell>
          <cell r="F1194">
            <v>0.23</v>
          </cell>
          <cell r="G1194">
            <v>3.18</v>
          </cell>
        </row>
        <row r="1195">
          <cell r="A1195">
            <v>20160914</v>
          </cell>
          <cell r="F1195">
            <v>0.22</v>
          </cell>
          <cell r="G1195">
            <v>3.17</v>
          </cell>
        </row>
        <row r="1196">
          <cell r="A1196">
            <v>20161011</v>
          </cell>
          <cell r="F1196">
            <v>0.27</v>
          </cell>
          <cell r="G1196">
            <v>3.2</v>
          </cell>
        </row>
        <row r="1197">
          <cell r="A1197">
            <v>20161012</v>
          </cell>
          <cell r="F1197">
            <v>0.27</v>
          </cell>
          <cell r="G1197">
            <v>3.2</v>
          </cell>
        </row>
        <row r="1198">
          <cell r="A1198">
            <v>20161013</v>
          </cell>
          <cell r="F1198">
            <v>0.26</v>
          </cell>
          <cell r="G1198">
            <v>3.2</v>
          </cell>
        </row>
        <row r="1199">
          <cell r="A1199">
            <v>20161014</v>
          </cell>
          <cell r="F1199">
            <v>0.25</v>
          </cell>
          <cell r="G1199">
            <v>3.19</v>
          </cell>
        </row>
        <row r="1200">
          <cell r="A1200">
            <v>20161017</v>
          </cell>
          <cell r="F1200">
            <v>0.24</v>
          </cell>
          <cell r="G1200">
            <v>3.18</v>
          </cell>
        </row>
        <row r="1201">
          <cell r="A1201">
            <v>20161018</v>
          </cell>
          <cell r="F1201">
            <v>0.26</v>
          </cell>
          <cell r="G1201">
            <v>3.2</v>
          </cell>
        </row>
        <row r="1202">
          <cell r="A1202">
            <v>20161019</v>
          </cell>
          <cell r="F1202">
            <v>0.25</v>
          </cell>
          <cell r="G1202">
            <v>3.19</v>
          </cell>
        </row>
        <row r="1203">
          <cell r="A1203">
            <v>20161020</v>
          </cell>
          <cell r="F1203">
            <v>0.25</v>
          </cell>
          <cell r="G1203">
            <v>3.19</v>
          </cell>
        </row>
        <row r="1204">
          <cell r="A1204">
            <v>20161021</v>
          </cell>
          <cell r="F1204">
            <v>0.25</v>
          </cell>
          <cell r="G1204">
            <v>3.19</v>
          </cell>
        </row>
        <row r="1205">
          <cell r="A1205">
            <v>20161024</v>
          </cell>
          <cell r="F1205">
            <v>0.27</v>
          </cell>
          <cell r="G1205">
            <v>3.2</v>
          </cell>
        </row>
        <row r="1206">
          <cell r="A1206">
            <v>20161025</v>
          </cell>
          <cell r="F1206">
            <v>0.26</v>
          </cell>
          <cell r="G1206">
            <v>3.2</v>
          </cell>
        </row>
        <row r="1207">
          <cell r="A1207">
            <v>20161026</v>
          </cell>
          <cell r="F1207">
            <v>0.26</v>
          </cell>
          <cell r="G1207">
            <v>3.19</v>
          </cell>
        </row>
        <row r="1208">
          <cell r="A1208">
            <v>20161027</v>
          </cell>
          <cell r="F1208">
            <v>0.25</v>
          </cell>
          <cell r="G1208">
            <v>3.19</v>
          </cell>
        </row>
        <row r="1209">
          <cell r="A1209">
            <v>20161028</v>
          </cell>
          <cell r="F1209">
            <v>0.26</v>
          </cell>
          <cell r="G1209">
            <v>3.2</v>
          </cell>
        </row>
        <row r="1210">
          <cell r="A1210">
            <v>20161031</v>
          </cell>
          <cell r="F1210">
            <v>0.25</v>
          </cell>
          <cell r="G1210">
            <v>3.19</v>
          </cell>
        </row>
        <row r="1211">
          <cell r="A1211">
            <v>20161101</v>
          </cell>
          <cell r="F1211">
            <v>0.26</v>
          </cell>
          <cell r="G1211">
            <v>3.2</v>
          </cell>
        </row>
        <row r="1212">
          <cell r="A1212">
            <v>20161102</v>
          </cell>
          <cell r="F1212">
            <v>0.26</v>
          </cell>
          <cell r="G1212">
            <v>3.2</v>
          </cell>
        </row>
        <row r="1213">
          <cell r="A1213">
            <v>20161103</v>
          </cell>
          <cell r="F1213">
            <v>0.28999999999999998</v>
          </cell>
          <cell r="G1213">
            <v>3.21</v>
          </cell>
        </row>
        <row r="1214">
          <cell r="A1214">
            <v>20161104</v>
          </cell>
          <cell r="F1214">
            <v>0.28999999999999998</v>
          </cell>
          <cell r="G1214">
            <v>3.21</v>
          </cell>
        </row>
        <row r="1215">
          <cell r="A1215">
            <v>20161107</v>
          </cell>
          <cell r="F1215">
            <v>0.3</v>
          </cell>
          <cell r="G1215">
            <v>3.21</v>
          </cell>
        </row>
        <row r="1216">
          <cell r="A1216">
            <v>20161108</v>
          </cell>
          <cell r="F1216">
            <v>0.3</v>
          </cell>
          <cell r="G1216">
            <v>3.22</v>
          </cell>
        </row>
        <row r="1217">
          <cell r="A1217">
            <v>20161109</v>
          </cell>
          <cell r="F1217">
            <v>0.28000000000000003</v>
          </cell>
          <cell r="G1217">
            <v>3.21</v>
          </cell>
        </row>
        <row r="1218">
          <cell r="A1218">
            <v>20161110</v>
          </cell>
          <cell r="F1218">
            <v>0.34</v>
          </cell>
          <cell r="G1218">
            <v>3.24</v>
          </cell>
        </row>
        <row r="1219">
          <cell r="A1219">
            <v>20161111</v>
          </cell>
          <cell r="F1219">
            <v>0.38</v>
          </cell>
          <cell r="G1219">
            <v>3.27</v>
          </cell>
        </row>
        <row r="1220">
          <cell r="A1220">
            <v>20161114</v>
          </cell>
          <cell r="F1220">
            <v>0.36</v>
          </cell>
          <cell r="G1220">
            <v>3.26</v>
          </cell>
        </row>
        <row r="1221">
          <cell r="A1221">
            <v>20161115</v>
          </cell>
          <cell r="F1221">
            <v>0.36</v>
          </cell>
          <cell r="G1221">
            <v>3.26</v>
          </cell>
        </row>
        <row r="1222">
          <cell r="A1222">
            <v>20161116</v>
          </cell>
          <cell r="F1222">
            <v>0.36</v>
          </cell>
          <cell r="G1222">
            <v>3.26</v>
          </cell>
        </row>
        <row r="1223">
          <cell r="A1223">
            <v>20161117</v>
          </cell>
          <cell r="F1223">
            <v>0.36</v>
          </cell>
          <cell r="G1223">
            <v>3.26</v>
          </cell>
        </row>
        <row r="1224">
          <cell r="A1224">
            <v>20161118</v>
          </cell>
          <cell r="F1224">
            <v>0.34</v>
          </cell>
          <cell r="G1224">
            <v>3.24</v>
          </cell>
        </row>
        <row r="1225">
          <cell r="A1225">
            <v>20161121</v>
          </cell>
          <cell r="F1225">
            <v>0.34</v>
          </cell>
          <cell r="G1225">
            <v>3.24</v>
          </cell>
        </row>
        <row r="1226">
          <cell r="A1226">
            <v>20161122</v>
          </cell>
          <cell r="F1226">
            <v>0.34</v>
          </cell>
          <cell r="G1226">
            <v>3.24</v>
          </cell>
        </row>
        <row r="1227">
          <cell r="A1227">
            <v>20161123</v>
          </cell>
          <cell r="F1227">
            <v>0.33</v>
          </cell>
          <cell r="G1227">
            <v>3.24</v>
          </cell>
        </row>
        <row r="1228">
          <cell r="A1228">
            <v>20161124</v>
          </cell>
          <cell r="F1228">
            <v>0.33</v>
          </cell>
          <cell r="G1228">
            <v>3.23</v>
          </cell>
        </row>
        <row r="1229">
          <cell r="A1229">
            <v>20161125</v>
          </cell>
          <cell r="F1229">
            <v>0.34</v>
          </cell>
          <cell r="G1229">
            <v>3.24</v>
          </cell>
        </row>
        <row r="1230">
          <cell r="A1230">
            <v>20161128</v>
          </cell>
          <cell r="F1230">
            <v>0.32</v>
          </cell>
          <cell r="G1230">
            <v>3.23</v>
          </cell>
        </row>
        <row r="1231">
          <cell r="A1231">
            <v>20161129</v>
          </cell>
          <cell r="F1231">
            <v>0.33</v>
          </cell>
          <cell r="G1231">
            <v>3.23</v>
          </cell>
        </row>
        <row r="1232">
          <cell r="A1232">
            <v>20161130</v>
          </cell>
          <cell r="F1232">
            <v>0.33</v>
          </cell>
          <cell r="G1232">
            <v>3.23</v>
          </cell>
        </row>
        <row r="1233">
          <cell r="A1233">
            <v>20161201</v>
          </cell>
          <cell r="F1233">
            <v>0.34</v>
          </cell>
          <cell r="G1233">
            <v>3.24</v>
          </cell>
        </row>
        <row r="1234">
          <cell r="A1234">
            <v>20161202</v>
          </cell>
          <cell r="F1234">
            <v>0.31</v>
          </cell>
          <cell r="G1234">
            <v>3.23</v>
          </cell>
        </row>
        <row r="1235">
          <cell r="A1235">
            <v>20161205</v>
          </cell>
          <cell r="F1235">
            <v>0.28000000000000003</v>
          </cell>
          <cell r="G1235">
            <v>3.22</v>
          </cell>
        </row>
        <row r="1236">
          <cell r="A1236">
            <v>20161206</v>
          </cell>
          <cell r="F1236">
            <v>0.26</v>
          </cell>
          <cell r="G1236">
            <v>3.21</v>
          </cell>
        </row>
        <row r="1237">
          <cell r="A1237">
            <v>20161207</v>
          </cell>
          <cell r="F1237">
            <v>0.26</v>
          </cell>
          <cell r="G1237">
            <v>3.21</v>
          </cell>
        </row>
        <row r="1238">
          <cell r="A1238">
            <v>20161208</v>
          </cell>
          <cell r="F1238">
            <v>0.24</v>
          </cell>
          <cell r="G1238">
            <v>3.21</v>
          </cell>
        </row>
        <row r="1239">
          <cell r="A1239">
            <v>20161209</v>
          </cell>
          <cell r="F1239">
            <v>0.25</v>
          </cell>
          <cell r="G1239">
            <v>3.21</v>
          </cell>
        </row>
        <row r="1240">
          <cell r="A1240">
            <v>20161212</v>
          </cell>
          <cell r="F1240">
            <v>0.22</v>
          </cell>
          <cell r="G1240">
            <v>3.2</v>
          </cell>
        </row>
        <row r="1241">
          <cell r="A1241">
            <v>20161213</v>
          </cell>
          <cell r="F1241">
            <v>0.23</v>
          </cell>
          <cell r="G1241">
            <v>3.21</v>
          </cell>
        </row>
        <row r="1242">
          <cell r="A1242">
            <v>20161214</v>
          </cell>
          <cell r="F1242">
            <v>0.22</v>
          </cell>
          <cell r="G1242">
            <v>3.2</v>
          </cell>
        </row>
        <row r="1243">
          <cell r="A1243">
            <v>20161215</v>
          </cell>
          <cell r="F1243">
            <v>0.23</v>
          </cell>
          <cell r="G1243">
            <v>3.21</v>
          </cell>
        </row>
        <row r="1244">
          <cell r="A1244">
            <v>20161216</v>
          </cell>
          <cell r="F1244">
            <v>0.21</v>
          </cell>
          <cell r="G1244">
            <v>3.2</v>
          </cell>
        </row>
        <row r="1245">
          <cell r="A1245">
            <v>20161219</v>
          </cell>
          <cell r="F1245">
            <v>0.22</v>
          </cell>
          <cell r="G1245">
            <v>3.2</v>
          </cell>
        </row>
        <row r="1246">
          <cell r="A1246">
            <v>20161220</v>
          </cell>
          <cell r="F1246">
            <v>0.23</v>
          </cell>
          <cell r="G1246">
            <v>3.21</v>
          </cell>
        </row>
        <row r="1247">
          <cell r="A1247">
            <v>20161221</v>
          </cell>
          <cell r="F1247">
            <v>0.24</v>
          </cell>
          <cell r="G1247">
            <v>3.21</v>
          </cell>
        </row>
        <row r="1248">
          <cell r="A1248">
            <v>20161222</v>
          </cell>
          <cell r="F1248">
            <v>0.23</v>
          </cell>
          <cell r="G1248">
            <v>3.2</v>
          </cell>
        </row>
        <row r="1249">
          <cell r="A1249">
            <v>20161223</v>
          </cell>
          <cell r="F1249">
            <v>0.21</v>
          </cell>
          <cell r="G1249">
            <v>3.2</v>
          </cell>
        </row>
        <row r="1250">
          <cell r="A1250">
            <v>20161226</v>
          </cell>
          <cell r="F1250">
            <v>0.24</v>
          </cell>
          <cell r="G1250">
            <v>3.21</v>
          </cell>
        </row>
        <row r="1251">
          <cell r="A1251">
            <v>20161227</v>
          </cell>
          <cell r="F1251">
            <v>0.24</v>
          </cell>
          <cell r="G1251">
            <v>3.21</v>
          </cell>
        </row>
        <row r="1252">
          <cell r="A1252">
            <v>20161228</v>
          </cell>
          <cell r="F1252">
            <v>0.23</v>
          </cell>
          <cell r="G1252">
            <v>3.21</v>
          </cell>
        </row>
        <row r="1253">
          <cell r="A1253">
            <v>20161229</v>
          </cell>
          <cell r="F1253">
            <v>0.23</v>
          </cell>
          <cell r="G1253">
            <v>3.2</v>
          </cell>
        </row>
        <row r="1254">
          <cell r="A1254">
            <v>20161230</v>
          </cell>
          <cell r="F1254">
            <v>0.23</v>
          </cell>
          <cell r="G1254">
            <v>3.21</v>
          </cell>
        </row>
        <row r="1255">
          <cell r="A1255">
            <v>20170103</v>
          </cell>
          <cell r="F1255">
            <v>0.24</v>
          </cell>
          <cell r="G1255">
            <v>3.21</v>
          </cell>
        </row>
        <row r="1256">
          <cell r="A1256">
            <v>20170104</v>
          </cell>
          <cell r="F1256">
            <v>0.24</v>
          </cell>
          <cell r="G1256">
            <v>3.21</v>
          </cell>
        </row>
        <row r="1257">
          <cell r="A1257">
            <v>20170105</v>
          </cell>
          <cell r="F1257">
            <v>0.23</v>
          </cell>
          <cell r="G1257">
            <v>3.21</v>
          </cell>
        </row>
        <row r="1258">
          <cell r="A1258">
            <v>20170106</v>
          </cell>
          <cell r="F1258">
            <v>0.21</v>
          </cell>
          <cell r="G1258">
            <v>3.2</v>
          </cell>
        </row>
        <row r="1259">
          <cell r="A1259">
            <v>20170109</v>
          </cell>
          <cell r="F1259">
            <v>0.22</v>
          </cell>
          <cell r="G1259">
            <v>3.2</v>
          </cell>
        </row>
        <row r="1260">
          <cell r="A1260">
            <v>20170110</v>
          </cell>
          <cell r="F1260">
            <v>0.22</v>
          </cell>
          <cell r="G1260">
            <v>3.2</v>
          </cell>
        </row>
        <row r="1261">
          <cell r="A1261">
            <v>20170111</v>
          </cell>
          <cell r="F1261">
            <v>0.2</v>
          </cell>
          <cell r="G1261">
            <v>3.19</v>
          </cell>
        </row>
        <row r="1262">
          <cell r="A1262">
            <v>20170112</v>
          </cell>
          <cell r="F1262">
            <v>0.2</v>
          </cell>
          <cell r="G1262">
            <v>3.19</v>
          </cell>
        </row>
        <row r="1263">
          <cell r="A1263">
            <v>20170113</v>
          </cell>
          <cell r="F1263">
            <v>0.21</v>
          </cell>
          <cell r="G1263">
            <v>3.2</v>
          </cell>
        </row>
        <row r="1264">
          <cell r="A1264">
            <v>20170116</v>
          </cell>
          <cell r="F1264">
            <v>0.21</v>
          </cell>
          <cell r="G1264">
            <v>3.2</v>
          </cell>
        </row>
        <row r="1265">
          <cell r="A1265">
            <v>20170117</v>
          </cell>
          <cell r="F1265">
            <v>0.2</v>
          </cell>
          <cell r="G1265">
            <v>3.19</v>
          </cell>
        </row>
        <row r="1266">
          <cell r="A1266">
            <v>20170118</v>
          </cell>
          <cell r="F1266">
            <v>0.2</v>
          </cell>
          <cell r="G1266">
            <v>3.19</v>
          </cell>
        </row>
        <row r="1267">
          <cell r="A1267">
            <v>20170119</v>
          </cell>
          <cell r="F1267">
            <v>0.2</v>
          </cell>
          <cell r="G1267">
            <v>3.19</v>
          </cell>
        </row>
        <row r="1268">
          <cell r="A1268">
            <v>20170120</v>
          </cell>
          <cell r="F1268">
            <v>0.22</v>
          </cell>
          <cell r="G1268">
            <v>3.2</v>
          </cell>
        </row>
        <row r="1269">
          <cell r="A1269">
            <v>20170123</v>
          </cell>
          <cell r="F1269">
            <v>0.22</v>
          </cell>
          <cell r="G1269">
            <v>3.2</v>
          </cell>
        </row>
        <row r="1270">
          <cell r="A1270">
            <v>20170124</v>
          </cell>
          <cell r="F1270">
            <v>0.22</v>
          </cell>
          <cell r="G1270">
            <v>3.2</v>
          </cell>
        </row>
        <row r="1271">
          <cell r="A1271">
            <v>20170125</v>
          </cell>
          <cell r="F1271">
            <v>0.22</v>
          </cell>
          <cell r="G1271">
            <v>3.2</v>
          </cell>
        </row>
        <row r="1272">
          <cell r="A1272">
            <v>20170126</v>
          </cell>
          <cell r="F1272">
            <v>0.23</v>
          </cell>
          <cell r="G1272">
            <v>3.2</v>
          </cell>
        </row>
        <row r="1273">
          <cell r="A1273">
            <v>20170203</v>
          </cell>
          <cell r="F1273">
            <v>0.21</v>
          </cell>
          <cell r="G1273">
            <v>3.2</v>
          </cell>
        </row>
        <row r="1274">
          <cell r="A1274">
            <v>20170206</v>
          </cell>
          <cell r="F1274">
            <v>0.22</v>
          </cell>
          <cell r="G1274">
            <v>3.2</v>
          </cell>
        </row>
        <row r="1275">
          <cell r="A1275">
            <v>20170207</v>
          </cell>
          <cell r="F1275">
            <v>0.21</v>
          </cell>
          <cell r="G1275">
            <v>3.19</v>
          </cell>
        </row>
        <row r="1276">
          <cell r="A1276">
            <v>20170208</v>
          </cell>
          <cell r="F1276">
            <v>0.23</v>
          </cell>
          <cell r="G1276">
            <v>3.21</v>
          </cell>
        </row>
        <row r="1277">
          <cell r="A1277">
            <v>20170209</v>
          </cell>
          <cell r="F1277">
            <v>0.22</v>
          </cell>
          <cell r="G1277">
            <v>3.2</v>
          </cell>
        </row>
        <row r="1278">
          <cell r="A1278">
            <v>20170210</v>
          </cell>
          <cell r="F1278">
            <v>0.23</v>
          </cell>
          <cell r="G1278">
            <v>3.21</v>
          </cell>
        </row>
        <row r="1279">
          <cell r="A1279">
            <v>20170213</v>
          </cell>
          <cell r="F1279">
            <v>0.25</v>
          </cell>
          <cell r="G1279">
            <v>3.22</v>
          </cell>
        </row>
        <row r="1280">
          <cell r="A1280">
            <v>20170214</v>
          </cell>
          <cell r="F1280">
            <v>0.24</v>
          </cell>
          <cell r="G1280">
            <v>3.21</v>
          </cell>
        </row>
        <row r="1281">
          <cell r="A1281">
            <v>20170215</v>
          </cell>
          <cell r="F1281">
            <v>0.24</v>
          </cell>
          <cell r="G1281">
            <v>3.21</v>
          </cell>
        </row>
        <row r="1282">
          <cell r="A1282">
            <v>20170216</v>
          </cell>
          <cell r="F1282">
            <v>0.24</v>
          </cell>
          <cell r="G1282">
            <v>3.22</v>
          </cell>
        </row>
        <row r="1283">
          <cell r="A1283">
            <v>20170217</v>
          </cell>
          <cell r="F1283">
            <v>0.24</v>
          </cell>
          <cell r="G1283">
            <v>3.21</v>
          </cell>
        </row>
        <row r="1284">
          <cell r="A1284">
            <v>20170220</v>
          </cell>
          <cell r="F1284">
            <v>0.25</v>
          </cell>
          <cell r="G1284">
            <v>3.22</v>
          </cell>
        </row>
        <row r="1285">
          <cell r="A1285">
            <v>20170221</v>
          </cell>
          <cell r="F1285">
            <v>0.26</v>
          </cell>
          <cell r="G1285">
            <v>3.23</v>
          </cell>
        </row>
        <row r="1286">
          <cell r="A1286">
            <v>20170222</v>
          </cell>
          <cell r="F1286">
            <v>0.26</v>
          </cell>
          <cell r="G1286">
            <v>3.23</v>
          </cell>
        </row>
        <row r="1287">
          <cell r="A1287">
            <v>20170223</v>
          </cell>
          <cell r="F1287">
            <v>0.24</v>
          </cell>
          <cell r="G1287">
            <v>3.22</v>
          </cell>
        </row>
        <row r="1288">
          <cell r="A1288">
            <v>20170224</v>
          </cell>
          <cell r="F1288">
            <v>0.24</v>
          </cell>
          <cell r="G1288">
            <v>3.22</v>
          </cell>
        </row>
        <row r="1289">
          <cell r="A1289">
            <v>20170227</v>
          </cell>
          <cell r="F1289">
            <v>0.23</v>
          </cell>
          <cell r="G1289">
            <v>3.21</v>
          </cell>
        </row>
        <row r="1290">
          <cell r="A1290">
            <v>20170228</v>
          </cell>
          <cell r="F1290">
            <v>0.24</v>
          </cell>
          <cell r="G1290">
            <v>3.21</v>
          </cell>
        </row>
        <row r="1291">
          <cell r="A1291">
            <v>20170301</v>
          </cell>
          <cell r="F1291">
            <v>0.23</v>
          </cell>
          <cell r="G1291">
            <v>3.21</v>
          </cell>
        </row>
        <row r="1292">
          <cell r="A1292">
            <v>20170302</v>
          </cell>
          <cell r="F1292">
            <v>0.23</v>
          </cell>
          <cell r="G1292">
            <v>3.21</v>
          </cell>
        </row>
        <row r="1293">
          <cell r="A1293">
            <v>20170303</v>
          </cell>
          <cell r="F1293">
            <v>0.22</v>
          </cell>
          <cell r="G1293">
            <v>3.2</v>
          </cell>
        </row>
        <row r="1294">
          <cell r="A1294">
            <v>20170306</v>
          </cell>
          <cell r="F1294">
            <v>0.23</v>
          </cell>
          <cell r="G1294">
            <v>3.21</v>
          </cell>
        </row>
        <row r="1295">
          <cell r="A1295">
            <v>20170307</v>
          </cell>
          <cell r="F1295">
            <v>0.22</v>
          </cell>
          <cell r="G1295">
            <v>3.2</v>
          </cell>
        </row>
        <row r="1296">
          <cell r="A1296">
            <v>20170308</v>
          </cell>
          <cell r="F1296">
            <v>0.22</v>
          </cell>
          <cell r="G1296">
            <v>3.2</v>
          </cell>
        </row>
        <row r="1297">
          <cell r="A1297">
            <v>20170309</v>
          </cell>
          <cell r="F1297">
            <v>0.22</v>
          </cell>
          <cell r="G1297">
            <v>3.2</v>
          </cell>
        </row>
        <row r="1298">
          <cell r="A1298">
            <v>20170310</v>
          </cell>
          <cell r="F1298">
            <v>0.21</v>
          </cell>
          <cell r="G1298">
            <v>3.2</v>
          </cell>
        </row>
        <row r="1299">
          <cell r="A1299">
            <v>20170313</v>
          </cell>
          <cell r="F1299">
            <v>0.22</v>
          </cell>
          <cell r="G1299">
            <v>3.2</v>
          </cell>
        </row>
        <row r="1300">
          <cell r="A1300">
            <v>20170314</v>
          </cell>
          <cell r="F1300">
            <v>0.22</v>
          </cell>
          <cell r="G1300">
            <v>3.2</v>
          </cell>
        </row>
        <row r="1301">
          <cell r="A1301">
            <v>20170315</v>
          </cell>
          <cell r="F1301">
            <v>0.22</v>
          </cell>
          <cell r="G1301">
            <v>3.2</v>
          </cell>
        </row>
        <row r="1302">
          <cell r="A1302">
            <v>20170316</v>
          </cell>
          <cell r="F1302">
            <v>0.24</v>
          </cell>
          <cell r="G1302">
            <v>3.22</v>
          </cell>
        </row>
        <row r="1303">
          <cell r="A1303">
            <v>20170317</v>
          </cell>
          <cell r="F1303">
            <v>0.21</v>
          </cell>
          <cell r="G1303">
            <v>3.2</v>
          </cell>
        </row>
        <row r="1304">
          <cell r="A1304">
            <v>20170320</v>
          </cell>
          <cell r="F1304">
            <v>0.21</v>
          </cell>
          <cell r="G1304">
            <v>3.19</v>
          </cell>
        </row>
        <row r="1305">
          <cell r="A1305">
            <v>20170321</v>
          </cell>
          <cell r="F1305">
            <v>0.2</v>
          </cell>
          <cell r="G1305">
            <v>3.19</v>
          </cell>
        </row>
        <row r="1306">
          <cell r="A1306">
            <v>20170322</v>
          </cell>
          <cell r="F1306">
            <v>0.19</v>
          </cell>
          <cell r="G1306">
            <v>3.18</v>
          </cell>
        </row>
        <row r="1307">
          <cell r="A1307">
            <v>20170323</v>
          </cell>
          <cell r="F1307">
            <v>0.19</v>
          </cell>
          <cell r="G1307">
            <v>3.18</v>
          </cell>
        </row>
        <row r="1308">
          <cell r="A1308">
            <v>20170324</v>
          </cell>
          <cell r="F1308">
            <v>0.21</v>
          </cell>
          <cell r="G1308">
            <v>3.19</v>
          </cell>
        </row>
        <row r="1309">
          <cell r="A1309">
            <v>20170327</v>
          </cell>
          <cell r="F1309">
            <v>0.2</v>
          </cell>
          <cell r="G1309">
            <v>3.19</v>
          </cell>
        </row>
        <row r="1310">
          <cell r="A1310">
            <v>20170328</v>
          </cell>
          <cell r="F1310">
            <v>0.2</v>
          </cell>
          <cell r="G1310">
            <v>3.18</v>
          </cell>
        </row>
        <row r="1311">
          <cell r="A1311">
            <v>20170329</v>
          </cell>
          <cell r="F1311">
            <v>0.19</v>
          </cell>
          <cell r="G1311">
            <v>3.18</v>
          </cell>
        </row>
        <row r="1312">
          <cell r="A1312">
            <v>20170330</v>
          </cell>
          <cell r="F1312">
            <v>0.19</v>
          </cell>
          <cell r="G1312">
            <v>3.18</v>
          </cell>
        </row>
        <row r="1313">
          <cell r="A1313">
            <v>20170331</v>
          </cell>
          <cell r="F1313">
            <v>0.18</v>
          </cell>
          <cell r="G1313">
            <v>3.17</v>
          </cell>
        </row>
        <row r="1314">
          <cell r="A1314">
            <v>20170405</v>
          </cell>
          <cell r="F1314">
            <v>0.2</v>
          </cell>
          <cell r="G1314">
            <v>3.19</v>
          </cell>
        </row>
        <row r="1315">
          <cell r="A1315">
            <v>20170406</v>
          </cell>
          <cell r="F1315">
            <v>0.2</v>
          </cell>
          <cell r="G1315">
            <v>3.18</v>
          </cell>
        </row>
        <row r="1316">
          <cell r="A1316">
            <v>20170407</v>
          </cell>
          <cell r="F1316">
            <v>0.21</v>
          </cell>
          <cell r="G1316">
            <v>3.19</v>
          </cell>
        </row>
        <row r="1317">
          <cell r="A1317">
            <v>20170410</v>
          </cell>
          <cell r="F1317">
            <v>0.2</v>
          </cell>
          <cell r="G1317">
            <v>3.19</v>
          </cell>
        </row>
        <row r="1318">
          <cell r="A1318">
            <v>20170411</v>
          </cell>
          <cell r="F1318">
            <v>0.21</v>
          </cell>
          <cell r="G1318">
            <v>3.19</v>
          </cell>
        </row>
        <row r="1319">
          <cell r="A1319">
            <v>20170412</v>
          </cell>
          <cell r="F1319">
            <v>0.21</v>
          </cell>
          <cell r="G1319">
            <v>3.19</v>
          </cell>
        </row>
        <row r="1320">
          <cell r="A1320">
            <v>20170413</v>
          </cell>
          <cell r="F1320">
            <v>0.2</v>
          </cell>
          <cell r="G1320">
            <v>3.19</v>
          </cell>
        </row>
        <row r="1321">
          <cell r="A1321">
            <v>20170414</v>
          </cell>
          <cell r="F1321">
            <v>0.2</v>
          </cell>
          <cell r="G1321">
            <v>3.19</v>
          </cell>
        </row>
        <row r="1322">
          <cell r="A1322">
            <v>20170417</v>
          </cell>
          <cell r="F1322">
            <v>0.2</v>
          </cell>
          <cell r="G1322">
            <v>3.19</v>
          </cell>
        </row>
        <row r="1323">
          <cell r="A1323">
            <v>20170418</v>
          </cell>
          <cell r="F1323">
            <v>0.19</v>
          </cell>
          <cell r="G1323">
            <v>3.17</v>
          </cell>
        </row>
        <row r="1324">
          <cell r="A1324">
            <v>20170419</v>
          </cell>
          <cell r="F1324">
            <v>0.19</v>
          </cell>
          <cell r="G1324">
            <v>3.17</v>
          </cell>
        </row>
        <row r="1325">
          <cell r="A1325">
            <v>20170420</v>
          </cell>
          <cell r="F1325">
            <v>0.18</v>
          </cell>
          <cell r="G1325">
            <v>3.17</v>
          </cell>
        </row>
        <row r="1326">
          <cell r="A1326">
            <v>20170421</v>
          </cell>
          <cell r="F1326">
            <v>0.19</v>
          </cell>
          <cell r="G1326">
            <v>3.18</v>
          </cell>
        </row>
        <row r="1327">
          <cell r="A1327">
            <v>20170424</v>
          </cell>
          <cell r="F1327">
            <v>0.19</v>
          </cell>
          <cell r="G1327">
            <v>3.18</v>
          </cell>
        </row>
        <row r="1328">
          <cell r="A1328">
            <v>20170425</v>
          </cell>
          <cell r="F1328">
            <v>0.18</v>
          </cell>
          <cell r="G1328">
            <v>3.17</v>
          </cell>
        </row>
        <row r="1329">
          <cell r="A1329">
            <v>20170426</v>
          </cell>
          <cell r="F1329">
            <v>0.18</v>
          </cell>
          <cell r="G1329">
            <v>3.17</v>
          </cell>
        </row>
        <row r="1330">
          <cell r="A1330">
            <v>20170427</v>
          </cell>
          <cell r="F1330">
            <v>0.15</v>
          </cell>
          <cell r="G1330">
            <v>3.15</v>
          </cell>
        </row>
        <row r="1331">
          <cell r="A1331">
            <v>20170428</v>
          </cell>
          <cell r="F1331">
            <v>0.15</v>
          </cell>
          <cell r="G1331">
            <v>3.15</v>
          </cell>
        </row>
        <row r="1332">
          <cell r="A1332">
            <v>20170502</v>
          </cell>
          <cell r="F1332">
            <v>0.15</v>
          </cell>
          <cell r="G1332">
            <v>3.15</v>
          </cell>
        </row>
        <row r="1333">
          <cell r="A1333">
            <v>20170503</v>
          </cell>
          <cell r="F1333">
            <v>0.18</v>
          </cell>
          <cell r="G1333">
            <v>3.17</v>
          </cell>
        </row>
        <row r="1334">
          <cell r="A1334">
            <v>20170504</v>
          </cell>
          <cell r="F1334">
            <v>0.18</v>
          </cell>
          <cell r="G1334">
            <v>3.17</v>
          </cell>
        </row>
        <row r="1335">
          <cell r="A1335">
            <v>20170505</v>
          </cell>
          <cell r="F1335">
            <v>0.18</v>
          </cell>
          <cell r="G1335">
            <v>3.17</v>
          </cell>
        </row>
        <row r="1336">
          <cell r="A1336">
            <v>20170508</v>
          </cell>
          <cell r="F1336">
            <v>0.19</v>
          </cell>
          <cell r="G1336">
            <v>3.18</v>
          </cell>
        </row>
        <row r="1337">
          <cell r="A1337">
            <v>20170509</v>
          </cell>
          <cell r="F1337">
            <v>0.18</v>
          </cell>
          <cell r="G1337">
            <v>3.17</v>
          </cell>
        </row>
        <row r="1338">
          <cell r="A1338">
            <v>20170510</v>
          </cell>
          <cell r="F1338">
            <v>0.17</v>
          </cell>
          <cell r="G1338">
            <v>3.16</v>
          </cell>
        </row>
        <row r="1339">
          <cell r="A1339">
            <v>20170511</v>
          </cell>
          <cell r="F1339">
            <v>0.18</v>
          </cell>
          <cell r="G1339">
            <v>3.17</v>
          </cell>
        </row>
        <row r="1340">
          <cell r="A1340">
            <v>20170512</v>
          </cell>
          <cell r="F1340">
            <v>0.19</v>
          </cell>
          <cell r="G1340">
            <v>3.18</v>
          </cell>
        </row>
        <row r="1341">
          <cell r="A1341">
            <v>20170515</v>
          </cell>
          <cell r="F1341">
            <v>0.19</v>
          </cell>
          <cell r="G1341">
            <v>3.18</v>
          </cell>
        </row>
        <row r="1342">
          <cell r="A1342">
            <v>20170516</v>
          </cell>
          <cell r="F1342">
            <v>0.2</v>
          </cell>
          <cell r="G1342">
            <v>3.18</v>
          </cell>
        </row>
        <row r="1343">
          <cell r="A1343">
            <v>20170517</v>
          </cell>
          <cell r="F1343">
            <v>0.19</v>
          </cell>
          <cell r="G1343">
            <v>3.18</v>
          </cell>
        </row>
        <row r="1344">
          <cell r="A1344">
            <v>20170518</v>
          </cell>
          <cell r="F1344">
            <v>0.17</v>
          </cell>
          <cell r="G1344">
            <v>3.16</v>
          </cell>
        </row>
        <row r="1345">
          <cell r="A1345">
            <v>20170519</v>
          </cell>
          <cell r="F1345">
            <v>0.16</v>
          </cell>
          <cell r="G1345">
            <v>3.15</v>
          </cell>
        </row>
        <row r="1346">
          <cell r="A1346">
            <v>20170522</v>
          </cell>
          <cell r="F1346">
            <v>0.14000000000000001</v>
          </cell>
          <cell r="G1346">
            <v>3.13</v>
          </cell>
        </row>
        <row r="1347">
          <cell r="A1347">
            <v>20170523</v>
          </cell>
          <cell r="F1347">
            <v>0.16</v>
          </cell>
          <cell r="G1347">
            <v>3.15</v>
          </cell>
        </row>
        <row r="1348">
          <cell r="A1348">
            <v>20170524</v>
          </cell>
          <cell r="F1348">
            <v>0.16</v>
          </cell>
          <cell r="G1348">
            <v>3.15</v>
          </cell>
        </row>
        <row r="1349">
          <cell r="A1349">
            <v>20170525</v>
          </cell>
          <cell r="F1349">
            <v>0.19</v>
          </cell>
          <cell r="G1349">
            <v>3.18</v>
          </cell>
        </row>
        <row r="1350">
          <cell r="A1350">
            <v>20170526</v>
          </cell>
          <cell r="F1350">
            <v>0.19</v>
          </cell>
          <cell r="G1350">
            <v>3.18</v>
          </cell>
        </row>
        <row r="1351">
          <cell r="A1351">
            <v>20170531</v>
          </cell>
          <cell r="F1351">
            <v>0.2</v>
          </cell>
          <cell r="G1351">
            <v>3.19</v>
          </cell>
        </row>
        <row r="1352">
          <cell r="A1352">
            <v>20170601</v>
          </cell>
          <cell r="F1352">
            <v>0.21</v>
          </cell>
          <cell r="G1352">
            <v>3.2</v>
          </cell>
        </row>
        <row r="1353">
          <cell r="A1353">
            <v>20170602</v>
          </cell>
          <cell r="F1353">
            <v>0.2</v>
          </cell>
          <cell r="G1353">
            <v>3.2</v>
          </cell>
        </row>
        <row r="1354">
          <cell r="A1354">
            <v>20170605</v>
          </cell>
          <cell r="F1354">
            <v>0.19</v>
          </cell>
          <cell r="G1354">
            <v>3.18</v>
          </cell>
        </row>
        <row r="1355">
          <cell r="A1355">
            <v>20170606</v>
          </cell>
          <cell r="F1355">
            <v>0.2</v>
          </cell>
          <cell r="G1355">
            <v>3.19</v>
          </cell>
        </row>
        <row r="1356">
          <cell r="A1356">
            <v>20170607</v>
          </cell>
          <cell r="F1356">
            <v>0.2</v>
          </cell>
          <cell r="G1356">
            <v>3.2</v>
          </cell>
        </row>
        <row r="1357">
          <cell r="A1357">
            <v>20170608</v>
          </cell>
          <cell r="F1357">
            <v>0.19</v>
          </cell>
          <cell r="G1357">
            <v>3.19</v>
          </cell>
        </row>
        <row r="1358">
          <cell r="A1358">
            <v>20170609</v>
          </cell>
          <cell r="F1358">
            <v>0.18</v>
          </cell>
          <cell r="G1358">
            <v>3.18</v>
          </cell>
        </row>
        <row r="1359">
          <cell r="A1359">
            <v>20170612</v>
          </cell>
          <cell r="F1359">
            <v>0.18</v>
          </cell>
          <cell r="G1359">
            <v>3.17</v>
          </cell>
        </row>
        <row r="1360">
          <cell r="A1360">
            <v>20170613</v>
          </cell>
          <cell r="F1360">
            <v>0.18</v>
          </cell>
          <cell r="G1360">
            <v>3.18</v>
          </cell>
        </row>
        <row r="1361">
          <cell r="A1361">
            <v>20170614</v>
          </cell>
          <cell r="F1361">
            <v>0.18</v>
          </cell>
          <cell r="G1361">
            <v>3.18</v>
          </cell>
        </row>
        <row r="1362">
          <cell r="A1362">
            <v>20170615</v>
          </cell>
          <cell r="F1362">
            <v>0.19</v>
          </cell>
          <cell r="G1362">
            <v>3.18</v>
          </cell>
        </row>
        <row r="1363">
          <cell r="A1363">
            <v>20170616</v>
          </cell>
          <cell r="F1363">
            <v>0.2</v>
          </cell>
          <cell r="G1363">
            <v>3.19</v>
          </cell>
        </row>
        <row r="1364">
          <cell r="A1364">
            <v>20170619</v>
          </cell>
          <cell r="F1364">
            <v>0.21</v>
          </cell>
          <cell r="G1364">
            <v>3.2</v>
          </cell>
        </row>
        <row r="1365">
          <cell r="A1365">
            <v>20170620</v>
          </cell>
          <cell r="F1365">
            <v>0.2</v>
          </cell>
          <cell r="G1365">
            <v>3.19</v>
          </cell>
        </row>
        <row r="1366">
          <cell r="A1366">
            <v>20170621</v>
          </cell>
          <cell r="F1366">
            <v>0.2</v>
          </cell>
          <cell r="G1366">
            <v>3.2</v>
          </cell>
        </row>
        <row r="1367">
          <cell r="A1367">
            <v>20170622</v>
          </cell>
          <cell r="F1367">
            <v>0.21</v>
          </cell>
          <cell r="G1367">
            <v>3.2</v>
          </cell>
        </row>
        <row r="1368">
          <cell r="A1368">
            <v>20170623</v>
          </cell>
          <cell r="F1368">
            <v>0.21</v>
          </cell>
          <cell r="G1368">
            <v>3.2</v>
          </cell>
        </row>
        <row r="1369">
          <cell r="A1369">
            <v>20170626</v>
          </cell>
          <cell r="F1369">
            <v>0.23</v>
          </cell>
          <cell r="G1369">
            <v>3.22</v>
          </cell>
        </row>
        <row r="1370">
          <cell r="A1370">
            <v>20170627</v>
          </cell>
          <cell r="F1370">
            <v>0.22</v>
          </cell>
          <cell r="G1370">
            <v>3.21</v>
          </cell>
        </row>
        <row r="1371">
          <cell r="A1371">
            <v>20170628</v>
          </cell>
          <cell r="F1371">
            <v>0.23</v>
          </cell>
          <cell r="G1371">
            <v>3.22</v>
          </cell>
        </row>
        <row r="1372">
          <cell r="A1372">
            <v>20170629</v>
          </cell>
          <cell r="F1372">
            <v>0.22</v>
          </cell>
          <cell r="G1372">
            <v>3.21</v>
          </cell>
        </row>
        <row r="1373">
          <cell r="A1373">
            <v>20170630</v>
          </cell>
          <cell r="F1373">
            <v>0.23</v>
          </cell>
          <cell r="G1373">
            <v>3.22</v>
          </cell>
        </row>
        <row r="1374">
          <cell r="A1374">
            <v>20170703</v>
          </cell>
          <cell r="F1374">
            <v>0.23</v>
          </cell>
          <cell r="G1374">
            <v>3.22</v>
          </cell>
        </row>
        <row r="1375">
          <cell r="A1375">
            <v>20170704</v>
          </cell>
          <cell r="F1375">
            <v>0.23</v>
          </cell>
          <cell r="G1375">
            <v>3.22</v>
          </cell>
        </row>
        <row r="1376">
          <cell r="A1376">
            <v>20170705</v>
          </cell>
          <cell r="F1376">
            <v>0.22</v>
          </cell>
          <cell r="G1376">
            <v>3.21</v>
          </cell>
        </row>
        <row r="1377">
          <cell r="A1377">
            <v>20170706</v>
          </cell>
          <cell r="F1377">
            <v>0.22</v>
          </cell>
          <cell r="G1377">
            <v>3.21</v>
          </cell>
        </row>
        <row r="1378">
          <cell r="A1378">
            <v>20170707</v>
          </cell>
          <cell r="F1378">
            <v>0.23</v>
          </cell>
          <cell r="G1378">
            <v>3.22</v>
          </cell>
        </row>
        <row r="1379">
          <cell r="A1379">
            <v>20170710</v>
          </cell>
          <cell r="F1379">
            <v>0.24</v>
          </cell>
          <cell r="G1379">
            <v>3.22</v>
          </cell>
        </row>
        <row r="1380">
          <cell r="A1380">
            <v>20170711</v>
          </cell>
          <cell r="F1380">
            <v>0.23</v>
          </cell>
          <cell r="G1380">
            <v>3.22</v>
          </cell>
        </row>
        <row r="1381">
          <cell r="A1381">
            <v>20170712</v>
          </cell>
          <cell r="F1381">
            <v>0.22</v>
          </cell>
          <cell r="G1381">
            <v>3.21</v>
          </cell>
        </row>
        <row r="1382">
          <cell r="A1382">
            <v>20170713</v>
          </cell>
          <cell r="F1382">
            <v>0.23</v>
          </cell>
          <cell r="G1382">
            <v>3.21</v>
          </cell>
        </row>
        <row r="1383">
          <cell r="A1383">
            <v>20170714</v>
          </cell>
          <cell r="F1383">
            <v>0.25</v>
          </cell>
          <cell r="G1383">
            <v>3.22</v>
          </cell>
        </row>
        <row r="1384">
          <cell r="A1384">
            <v>20170717</v>
          </cell>
          <cell r="F1384">
            <v>0.26</v>
          </cell>
          <cell r="G1384">
            <v>3.23</v>
          </cell>
        </row>
        <row r="1385">
          <cell r="A1385">
            <v>20170718</v>
          </cell>
          <cell r="F1385">
            <v>0.27</v>
          </cell>
          <cell r="G1385">
            <v>3.24</v>
          </cell>
        </row>
        <row r="1386">
          <cell r="A1386">
            <v>20170719</v>
          </cell>
          <cell r="F1386">
            <v>0.32</v>
          </cell>
          <cell r="G1386">
            <v>3.27</v>
          </cell>
        </row>
        <row r="1387">
          <cell r="A1387">
            <v>20170720</v>
          </cell>
          <cell r="F1387">
            <v>0.3</v>
          </cell>
          <cell r="G1387">
            <v>3.26</v>
          </cell>
        </row>
        <row r="1388">
          <cell r="A1388">
            <v>20170721</v>
          </cell>
          <cell r="F1388">
            <v>0.28000000000000003</v>
          </cell>
          <cell r="G1388">
            <v>3.24</v>
          </cell>
        </row>
        <row r="1389">
          <cell r="A1389">
            <v>20170724</v>
          </cell>
          <cell r="F1389">
            <v>0.27</v>
          </cell>
          <cell r="G1389">
            <v>3.24</v>
          </cell>
        </row>
        <row r="1390">
          <cell r="A1390">
            <v>20170725</v>
          </cell>
          <cell r="F1390">
            <v>0.26</v>
          </cell>
          <cell r="G1390">
            <v>3.23</v>
          </cell>
        </row>
        <row r="1391">
          <cell r="A1391">
            <v>20170726</v>
          </cell>
          <cell r="F1391">
            <v>0.27</v>
          </cell>
          <cell r="G1391">
            <v>3.24</v>
          </cell>
        </row>
        <row r="1392">
          <cell r="A1392">
            <v>20170727</v>
          </cell>
          <cell r="F1392">
            <v>0.28000000000000003</v>
          </cell>
          <cell r="G1392">
            <v>3.24</v>
          </cell>
        </row>
        <row r="1393">
          <cell r="A1393">
            <v>20170728</v>
          </cell>
          <cell r="F1393">
            <v>0.25</v>
          </cell>
          <cell r="G1393">
            <v>3.23</v>
          </cell>
        </row>
        <row r="1394">
          <cell r="A1394">
            <v>20170731</v>
          </cell>
          <cell r="F1394">
            <v>0.25</v>
          </cell>
          <cell r="G1394">
            <v>3.23</v>
          </cell>
        </row>
        <row r="1395">
          <cell r="A1395">
            <v>20170801</v>
          </cell>
          <cell r="F1395">
            <v>0.26</v>
          </cell>
          <cell r="G1395">
            <v>3.23</v>
          </cell>
        </row>
        <row r="1396">
          <cell r="A1396">
            <v>20170802</v>
          </cell>
          <cell r="F1396">
            <v>0.27</v>
          </cell>
          <cell r="G1396">
            <v>3.23</v>
          </cell>
        </row>
        <row r="1397">
          <cell r="A1397">
            <v>20170803</v>
          </cell>
          <cell r="F1397">
            <v>0.27</v>
          </cell>
          <cell r="G1397">
            <v>3.23</v>
          </cell>
        </row>
        <row r="1398">
          <cell r="A1398">
            <v>20170804</v>
          </cell>
          <cell r="F1398">
            <v>0.27</v>
          </cell>
          <cell r="G1398">
            <v>3.24</v>
          </cell>
        </row>
        <row r="1399">
          <cell r="A1399">
            <v>20170807</v>
          </cell>
          <cell r="F1399">
            <v>0.26</v>
          </cell>
          <cell r="G1399">
            <v>3.23</v>
          </cell>
        </row>
        <row r="1400">
          <cell r="A1400">
            <v>20170808</v>
          </cell>
          <cell r="F1400">
            <v>0.25</v>
          </cell>
          <cell r="G1400">
            <v>3.23</v>
          </cell>
        </row>
        <row r="1401">
          <cell r="A1401">
            <v>20170809</v>
          </cell>
          <cell r="F1401">
            <v>0.23</v>
          </cell>
          <cell r="G1401">
            <v>3.22</v>
          </cell>
        </row>
        <row r="1402">
          <cell r="A1402">
            <v>20170810</v>
          </cell>
          <cell r="F1402">
            <v>0.24</v>
          </cell>
          <cell r="G1402">
            <v>3.22</v>
          </cell>
        </row>
        <row r="1403">
          <cell r="A1403">
            <v>20170811</v>
          </cell>
          <cell r="F1403">
            <v>0.23</v>
          </cell>
          <cell r="G1403">
            <v>3.22</v>
          </cell>
        </row>
        <row r="1404">
          <cell r="A1404">
            <v>20170814</v>
          </cell>
          <cell r="F1404">
            <v>0.25</v>
          </cell>
          <cell r="G1404">
            <v>3.23</v>
          </cell>
        </row>
        <row r="1405">
          <cell r="A1405">
            <v>20170815</v>
          </cell>
          <cell r="F1405">
            <v>0.25</v>
          </cell>
          <cell r="G1405">
            <v>3.22</v>
          </cell>
        </row>
        <row r="1406">
          <cell r="A1406">
            <v>20170816</v>
          </cell>
          <cell r="F1406">
            <v>0.24</v>
          </cell>
          <cell r="G1406">
            <v>3.22</v>
          </cell>
        </row>
        <row r="1407">
          <cell r="A1407">
            <v>20170817</v>
          </cell>
          <cell r="F1407">
            <v>0.26</v>
          </cell>
          <cell r="G1407">
            <v>3.23</v>
          </cell>
        </row>
        <row r="1408">
          <cell r="A1408">
            <v>20170818</v>
          </cell>
          <cell r="F1408">
            <v>0.26</v>
          </cell>
          <cell r="G1408">
            <v>3.23</v>
          </cell>
        </row>
        <row r="1409">
          <cell r="A1409">
            <v>20170821</v>
          </cell>
          <cell r="F1409">
            <v>0.26</v>
          </cell>
          <cell r="G1409">
            <v>3.23</v>
          </cell>
        </row>
        <row r="1410">
          <cell r="A1410">
            <v>20170822</v>
          </cell>
          <cell r="F1410">
            <v>0.26</v>
          </cell>
          <cell r="G1410">
            <v>3.23</v>
          </cell>
        </row>
        <row r="1411">
          <cell r="A1411">
            <v>20170823</v>
          </cell>
          <cell r="F1411">
            <v>0.27</v>
          </cell>
          <cell r="G1411">
            <v>3.24</v>
          </cell>
        </row>
        <row r="1412">
          <cell r="A1412">
            <v>20170824</v>
          </cell>
          <cell r="F1412">
            <v>0.25</v>
          </cell>
          <cell r="G1412">
            <v>3.22</v>
          </cell>
        </row>
        <row r="1413">
          <cell r="A1413">
            <v>20170825</v>
          </cell>
          <cell r="F1413">
            <v>0.27</v>
          </cell>
          <cell r="G1413">
            <v>3.24</v>
          </cell>
        </row>
        <row r="1414">
          <cell r="A1414">
            <v>20170828</v>
          </cell>
          <cell r="F1414">
            <v>0.32</v>
          </cell>
          <cell r="G1414">
            <v>3.27</v>
          </cell>
        </row>
        <row r="1415">
          <cell r="A1415">
            <v>20170829</v>
          </cell>
          <cell r="F1415">
            <v>0.3</v>
          </cell>
          <cell r="G1415">
            <v>3.25</v>
          </cell>
        </row>
        <row r="1416">
          <cell r="A1416">
            <v>20170830</v>
          </cell>
          <cell r="F1416">
            <v>0.3</v>
          </cell>
          <cell r="G1416">
            <v>3.26</v>
          </cell>
        </row>
        <row r="1417">
          <cell r="A1417">
            <v>20170831</v>
          </cell>
          <cell r="F1417">
            <v>0.31</v>
          </cell>
          <cell r="G1417">
            <v>3.26</v>
          </cell>
        </row>
        <row r="1418">
          <cell r="A1418">
            <v>20170901</v>
          </cell>
          <cell r="F1418">
            <v>0.3</v>
          </cell>
          <cell r="G1418">
            <v>3.26</v>
          </cell>
        </row>
        <row r="1419">
          <cell r="A1419">
            <v>20170904</v>
          </cell>
          <cell r="F1419">
            <v>0.31</v>
          </cell>
          <cell r="G1419">
            <v>3.26</v>
          </cell>
        </row>
        <row r="1420">
          <cell r="A1420">
            <v>20170905</v>
          </cell>
          <cell r="F1420">
            <v>0.31</v>
          </cell>
          <cell r="G1420">
            <v>3.26</v>
          </cell>
        </row>
        <row r="1421">
          <cell r="A1421">
            <v>20170906</v>
          </cell>
          <cell r="F1421">
            <v>0.31</v>
          </cell>
          <cell r="G1421">
            <v>3.26</v>
          </cell>
        </row>
        <row r="1422">
          <cell r="A1422">
            <v>20170907</v>
          </cell>
          <cell r="F1422">
            <v>0.28000000000000003</v>
          </cell>
          <cell r="G1422">
            <v>3.25</v>
          </cell>
        </row>
        <row r="1423">
          <cell r="A1423">
            <v>20170908</v>
          </cell>
          <cell r="F1423">
            <v>0.28999999999999998</v>
          </cell>
          <cell r="G1423">
            <v>3.25</v>
          </cell>
        </row>
        <row r="1424">
          <cell r="A1424">
            <v>20170911</v>
          </cell>
          <cell r="F1424">
            <v>0.28000000000000003</v>
          </cell>
          <cell r="G1424">
            <v>3.24</v>
          </cell>
        </row>
        <row r="1425">
          <cell r="A1425">
            <v>20170912</v>
          </cell>
          <cell r="F1425">
            <v>0.28999999999999998</v>
          </cell>
          <cell r="G1425">
            <v>3.25</v>
          </cell>
        </row>
        <row r="1426">
          <cell r="A1426">
            <v>20170913</v>
          </cell>
          <cell r="F1426">
            <v>0.27</v>
          </cell>
          <cell r="G1426">
            <v>3.24</v>
          </cell>
        </row>
        <row r="1427">
          <cell r="A1427">
            <v>20170914</v>
          </cell>
          <cell r="F1427">
            <v>0.27</v>
          </cell>
          <cell r="G1427">
            <v>3.24</v>
          </cell>
        </row>
        <row r="1428">
          <cell r="A1428">
            <v>20170915</v>
          </cell>
          <cell r="F1428">
            <v>0.28000000000000003</v>
          </cell>
          <cell r="G1428">
            <v>3.24</v>
          </cell>
        </row>
        <row r="1429">
          <cell r="A1429">
            <v>20170918</v>
          </cell>
          <cell r="F1429">
            <v>0.28000000000000003</v>
          </cell>
          <cell r="G1429">
            <v>3.24</v>
          </cell>
        </row>
        <row r="1430">
          <cell r="A1430">
            <v>20170919</v>
          </cell>
          <cell r="F1430">
            <v>0.27</v>
          </cell>
          <cell r="G1430">
            <v>3.24</v>
          </cell>
        </row>
        <row r="1431">
          <cell r="A1431">
            <v>20170920</v>
          </cell>
          <cell r="F1431">
            <v>0.27</v>
          </cell>
          <cell r="G1431">
            <v>3.24</v>
          </cell>
        </row>
        <row r="1432">
          <cell r="A1432">
            <v>20170921</v>
          </cell>
          <cell r="F1432">
            <v>0.27</v>
          </cell>
          <cell r="G1432">
            <v>3.24</v>
          </cell>
        </row>
        <row r="1433">
          <cell r="A1433">
            <v>20170922</v>
          </cell>
          <cell r="F1433">
            <v>0.27</v>
          </cell>
          <cell r="G1433">
            <v>3.24</v>
          </cell>
        </row>
        <row r="1434">
          <cell r="A1434">
            <v>20170925</v>
          </cell>
          <cell r="F1434">
            <v>0.27</v>
          </cell>
          <cell r="G1434">
            <v>3.24</v>
          </cell>
        </row>
        <row r="1435">
          <cell r="A1435">
            <v>20170926</v>
          </cell>
          <cell r="F1435">
            <v>0.27</v>
          </cell>
          <cell r="G1435">
            <v>3.24</v>
          </cell>
        </row>
        <row r="1436">
          <cell r="A1436">
            <v>20170927</v>
          </cell>
          <cell r="F1436">
            <v>0.27</v>
          </cell>
          <cell r="G1436">
            <v>3.24</v>
          </cell>
        </row>
        <row r="1437">
          <cell r="A1437">
            <v>20170928</v>
          </cell>
          <cell r="F1437">
            <v>0.27</v>
          </cell>
          <cell r="G1437">
            <v>3.24</v>
          </cell>
        </row>
        <row r="1438">
          <cell r="A1438">
            <v>20170929</v>
          </cell>
          <cell r="F1438">
            <v>0.28999999999999998</v>
          </cell>
          <cell r="G1438">
            <v>3.25</v>
          </cell>
        </row>
        <row r="1439">
          <cell r="A1439">
            <v>20171009</v>
          </cell>
          <cell r="F1439">
            <v>0.28000000000000003</v>
          </cell>
          <cell r="G1439">
            <v>3.24</v>
          </cell>
        </row>
        <row r="1440">
          <cell r="A1440">
            <v>20171010</v>
          </cell>
          <cell r="F1440">
            <v>0.28999999999999998</v>
          </cell>
          <cell r="G1440">
            <v>3.25</v>
          </cell>
        </row>
        <row r="1441">
          <cell r="A1441">
            <v>20171011</v>
          </cell>
          <cell r="F1441">
            <v>0.28000000000000003</v>
          </cell>
          <cell r="G1441">
            <v>3.24</v>
          </cell>
        </row>
        <row r="1442">
          <cell r="A1442">
            <v>20171012</v>
          </cell>
          <cell r="F1442">
            <v>0.27</v>
          </cell>
          <cell r="G1442">
            <v>3.23</v>
          </cell>
        </row>
        <row r="1443">
          <cell r="A1443">
            <v>20171013</v>
          </cell>
          <cell r="F1443">
            <v>0.27</v>
          </cell>
          <cell r="G1443">
            <v>3.24</v>
          </cell>
        </row>
        <row r="1444">
          <cell r="A1444">
            <v>20171016</v>
          </cell>
          <cell r="F1444">
            <v>0.25</v>
          </cell>
          <cell r="G1444">
            <v>3.23</v>
          </cell>
        </row>
        <row r="1445">
          <cell r="A1445">
            <v>20171017</v>
          </cell>
          <cell r="F1445">
            <v>0.25</v>
          </cell>
          <cell r="G1445">
            <v>3.23</v>
          </cell>
        </row>
        <row r="1446">
          <cell r="A1446">
            <v>20171018</v>
          </cell>
          <cell r="F1446">
            <v>0.26</v>
          </cell>
          <cell r="G1446">
            <v>3.23</v>
          </cell>
        </row>
        <row r="1447">
          <cell r="A1447">
            <v>20171019</v>
          </cell>
          <cell r="F1447">
            <v>0.26</v>
          </cell>
          <cell r="G1447">
            <v>3.23</v>
          </cell>
        </row>
        <row r="1448">
          <cell r="A1448">
            <v>20171020</v>
          </cell>
          <cell r="F1448">
            <v>0.25</v>
          </cell>
          <cell r="G1448">
            <v>3.23</v>
          </cell>
        </row>
        <row r="1449">
          <cell r="A1449">
            <v>20171023</v>
          </cell>
          <cell r="F1449">
            <v>0.24</v>
          </cell>
          <cell r="G1449">
            <v>3.22</v>
          </cell>
        </row>
        <row r="1450">
          <cell r="A1450">
            <v>20171024</v>
          </cell>
          <cell r="F1450">
            <v>0.25</v>
          </cell>
          <cell r="G1450">
            <v>3.23</v>
          </cell>
        </row>
        <row r="1451">
          <cell r="A1451">
            <v>20171025</v>
          </cell>
          <cell r="F1451">
            <v>0.25</v>
          </cell>
          <cell r="G1451">
            <v>3.23</v>
          </cell>
        </row>
        <row r="1452">
          <cell r="A1452">
            <v>20171026</v>
          </cell>
          <cell r="F1452">
            <v>0.25</v>
          </cell>
          <cell r="G1452">
            <v>3.23</v>
          </cell>
        </row>
        <row r="1453">
          <cell r="A1453">
            <v>20171027</v>
          </cell>
          <cell r="F1453">
            <v>0.25</v>
          </cell>
          <cell r="G1453">
            <v>3.22</v>
          </cell>
        </row>
        <row r="1454">
          <cell r="A1454">
            <v>20171030</v>
          </cell>
          <cell r="F1454">
            <v>0.22</v>
          </cell>
          <cell r="G1454">
            <v>3.21</v>
          </cell>
        </row>
        <row r="1455">
          <cell r="A1455">
            <v>20171031</v>
          </cell>
          <cell r="F1455">
            <v>0.21</v>
          </cell>
          <cell r="G1455">
            <v>3.2</v>
          </cell>
        </row>
        <row r="1456">
          <cell r="A1456">
            <v>20171101</v>
          </cell>
          <cell r="F1456">
            <v>0.18</v>
          </cell>
          <cell r="G1456">
            <v>3.19</v>
          </cell>
        </row>
        <row r="1457">
          <cell r="A1457">
            <v>20171102</v>
          </cell>
          <cell r="F1457">
            <v>0.18</v>
          </cell>
          <cell r="G1457">
            <v>3.19</v>
          </cell>
        </row>
        <row r="1458">
          <cell r="A1458">
            <v>20171103</v>
          </cell>
          <cell r="F1458">
            <v>0.18</v>
          </cell>
          <cell r="G1458">
            <v>3.19</v>
          </cell>
        </row>
        <row r="1459">
          <cell r="A1459">
            <v>20171106</v>
          </cell>
          <cell r="F1459">
            <v>0.17</v>
          </cell>
          <cell r="G1459">
            <v>3.18</v>
          </cell>
        </row>
        <row r="1460">
          <cell r="A1460">
            <v>20171107</v>
          </cell>
          <cell r="F1460">
            <v>0.17</v>
          </cell>
          <cell r="G1460">
            <v>3.18</v>
          </cell>
        </row>
        <row r="1461">
          <cell r="A1461">
            <v>20171108</v>
          </cell>
          <cell r="F1461">
            <v>0.2</v>
          </cell>
          <cell r="G1461">
            <v>3.2</v>
          </cell>
        </row>
        <row r="1462">
          <cell r="A1462">
            <v>20171109</v>
          </cell>
          <cell r="F1462">
            <v>0.19</v>
          </cell>
          <cell r="G1462">
            <v>3.19</v>
          </cell>
        </row>
        <row r="1463">
          <cell r="A1463">
            <v>20171110</v>
          </cell>
          <cell r="F1463">
            <v>0.19</v>
          </cell>
          <cell r="G1463">
            <v>3.19</v>
          </cell>
        </row>
        <row r="1464">
          <cell r="A1464">
            <v>20171113</v>
          </cell>
          <cell r="F1464">
            <v>0.18</v>
          </cell>
          <cell r="G1464">
            <v>3.19</v>
          </cell>
        </row>
        <row r="1465">
          <cell r="A1465">
            <v>20171114</v>
          </cell>
          <cell r="F1465">
            <v>0.17</v>
          </cell>
          <cell r="G1465">
            <v>3.18</v>
          </cell>
        </row>
        <row r="1466">
          <cell r="A1466">
            <v>20171115</v>
          </cell>
          <cell r="F1466">
            <v>0.17</v>
          </cell>
          <cell r="G1466">
            <v>3.18</v>
          </cell>
        </row>
        <row r="1467">
          <cell r="A1467">
            <v>20171116</v>
          </cell>
          <cell r="F1467">
            <v>0.14000000000000001</v>
          </cell>
          <cell r="G1467">
            <v>3.17</v>
          </cell>
        </row>
        <row r="1468">
          <cell r="A1468">
            <v>20171117</v>
          </cell>
          <cell r="F1468">
            <v>0.17</v>
          </cell>
          <cell r="G1468">
            <v>3.18</v>
          </cell>
        </row>
        <row r="1469">
          <cell r="A1469">
            <v>20171120</v>
          </cell>
          <cell r="F1469">
            <v>0.17</v>
          </cell>
          <cell r="G1469">
            <v>3.19</v>
          </cell>
        </row>
        <row r="1470">
          <cell r="A1470">
            <v>20171121</v>
          </cell>
          <cell r="F1470">
            <v>0.19</v>
          </cell>
          <cell r="G1470">
            <v>3.2</v>
          </cell>
        </row>
        <row r="1471">
          <cell r="A1471">
            <v>20171122</v>
          </cell>
          <cell r="F1471">
            <v>0.17</v>
          </cell>
          <cell r="G1471">
            <v>3.18</v>
          </cell>
        </row>
        <row r="1472">
          <cell r="A1472">
            <v>20171123</v>
          </cell>
          <cell r="F1472">
            <v>0.15</v>
          </cell>
          <cell r="G1472">
            <v>3.17</v>
          </cell>
        </row>
        <row r="1473">
          <cell r="A1473">
            <v>20171124</v>
          </cell>
          <cell r="F1473">
            <v>0.16</v>
          </cell>
          <cell r="G1473">
            <v>3.18</v>
          </cell>
        </row>
        <row r="1474">
          <cell r="A1474">
            <v>20171127</v>
          </cell>
          <cell r="F1474">
            <v>0.16</v>
          </cell>
          <cell r="G1474">
            <v>3.18</v>
          </cell>
        </row>
        <row r="1475">
          <cell r="A1475">
            <v>20171128</v>
          </cell>
          <cell r="F1475">
            <v>0.15</v>
          </cell>
          <cell r="G1475">
            <v>3.17</v>
          </cell>
        </row>
        <row r="1476">
          <cell r="A1476">
            <v>20171129</v>
          </cell>
          <cell r="F1476">
            <v>0.14000000000000001</v>
          </cell>
          <cell r="G1476">
            <v>3.17</v>
          </cell>
        </row>
        <row r="1477">
          <cell r="A1477">
            <v>20171130</v>
          </cell>
          <cell r="F1477">
            <v>0.14000000000000001</v>
          </cell>
          <cell r="G1477">
            <v>3.17</v>
          </cell>
        </row>
        <row r="1478">
          <cell r="A1478">
            <v>20171201</v>
          </cell>
          <cell r="F1478">
            <v>0.14000000000000001</v>
          </cell>
          <cell r="G1478">
            <v>3.17</v>
          </cell>
        </row>
        <row r="1479">
          <cell r="A1479">
            <v>20171204</v>
          </cell>
          <cell r="F1479">
            <v>0.15</v>
          </cell>
          <cell r="G1479">
            <v>3.17</v>
          </cell>
        </row>
        <row r="1480">
          <cell r="A1480">
            <v>20171205</v>
          </cell>
          <cell r="F1480">
            <v>0.17</v>
          </cell>
          <cell r="G1480">
            <v>3.18</v>
          </cell>
        </row>
        <row r="1481">
          <cell r="A1481">
            <v>20171206</v>
          </cell>
          <cell r="F1481">
            <v>0.17</v>
          </cell>
          <cell r="G1481">
            <v>3.18</v>
          </cell>
        </row>
        <row r="1482">
          <cell r="A1482">
            <v>20171207</v>
          </cell>
          <cell r="F1482">
            <v>0.17</v>
          </cell>
          <cell r="G1482">
            <v>3.18</v>
          </cell>
        </row>
        <row r="1483">
          <cell r="A1483">
            <v>20171208</v>
          </cell>
          <cell r="F1483">
            <v>0.16</v>
          </cell>
          <cell r="G1483">
            <v>3.18</v>
          </cell>
        </row>
        <row r="1484">
          <cell r="A1484">
            <v>20171211</v>
          </cell>
          <cell r="F1484">
            <v>0.15</v>
          </cell>
          <cell r="G1484">
            <v>3.17</v>
          </cell>
        </row>
        <row r="1485">
          <cell r="A1485">
            <v>20171212</v>
          </cell>
          <cell r="F1485">
            <v>0.14000000000000001</v>
          </cell>
          <cell r="G1485">
            <v>3.17</v>
          </cell>
        </row>
        <row r="1486">
          <cell r="A1486">
            <v>20171213</v>
          </cell>
          <cell r="F1486">
            <v>0.13</v>
          </cell>
          <cell r="G1486">
            <v>3.16</v>
          </cell>
        </row>
        <row r="1487">
          <cell r="A1487">
            <v>20171214</v>
          </cell>
          <cell r="F1487">
            <v>0.12</v>
          </cell>
          <cell r="G1487">
            <v>3.16</v>
          </cell>
        </row>
        <row r="1488">
          <cell r="A1488">
            <v>20171215</v>
          </cell>
          <cell r="F1488">
            <v>0.12</v>
          </cell>
          <cell r="G1488">
            <v>3.16</v>
          </cell>
        </row>
        <row r="1489">
          <cell r="A1489">
            <v>20171218</v>
          </cell>
          <cell r="F1489">
            <v>0.12</v>
          </cell>
          <cell r="G1489">
            <v>3.16</v>
          </cell>
        </row>
        <row r="1490">
          <cell r="A1490">
            <v>20171219</v>
          </cell>
          <cell r="F1490">
            <v>0.12</v>
          </cell>
          <cell r="G1490">
            <v>3.15</v>
          </cell>
        </row>
        <row r="1491">
          <cell r="A1491">
            <v>20171220</v>
          </cell>
          <cell r="F1491">
            <v>0.12</v>
          </cell>
          <cell r="G1491">
            <v>3.16</v>
          </cell>
        </row>
        <row r="1492">
          <cell r="A1492">
            <v>20171221</v>
          </cell>
          <cell r="F1492">
            <v>0.12</v>
          </cell>
          <cell r="G1492">
            <v>3.16</v>
          </cell>
        </row>
        <row r="1493">
          <cell r="A1493">
            <v>20171222</v>
          </cell>
          <cell r="F1493">
            <v>0.11</v>
          </cell>
          <cell r="G1493">
            <v>3.15</v>
          </cell>
        </row>
        <row r="1494">
          <cell r="A1494">
            <v>20171225</v>
          </cell>
          <cell r="F1494">
            <v>0.09</v>
          </cell>
          <cell r="G1494">
            <v>3.14</v>
          </cell>
        </row>
        <row r="1495">
          <cell r="A1495">
            <v>20171226</v>
          </cell>
          <cell r="F1495">
            <v>0.08</v>
          </cell>
          <cell r="G1495">
            <v>3.13</v>
          </cell>
        </row>
        <row r="1496">
          <cell r="A1496">
            <v>20171227</v>
          </cell>
          <cell r="F1496">
            <v>0.06</v>
          </cell>
          <cell r="G1496">
            <v>3.11</v>
          </cell>
        </row>
        <row r="1497">
          <cell r="A1497">
            <v>20171228</v>
          </cell>
          <cell r="F1497">
            <v>0.04</v>
          </cell>
          <cell r="G1497">
            <v>3.1</v>
          </cell>
        </row>
        <row r="1498">
          <cell r="A1498">
            <v>20171229</v>
          </cell>
          <cell r="F1498">
            <v>0.04</v>
          </cell>
          <cell r="G1498">
            <v>3.1</v>
          </cell>
        </row>
        <row r="1499">
          <cell r="A1499">
            <v>20180102</v>
          </cell>
          <cell r="F1499">
            <v>0.05</v>
          </cell>
          <cell r="G1499">
            <v>3.11</v>
          </cell>
        </row>
        <row r="1500">
          <cell r="A1500">
            <v>20180103</v>
          </cell>
          <cell r="F1500">
            <v>0.06</v>
          </cell>
          <cell r="G1500">
            <v>3.12</v>
          </cell>
        </row>
        <row r="1501">
          <cell r="A1501">
            <v>20180104</v>
          </cell>
          <cell r="F1501">
            <v>0.06</v>
          </cell>
          <cell r="G1501">
            <v>3.11</v>
          </cell>
        </row>
        <row r="1502">
          <cell r="A1502">
            <v>20180105</v>
          </cell>
          <cell r="F1502">
            <v>7.0000000000000007E-2</v>
          </cell>
          <cell r="G1502">
            <v>3.12</v>
          </cell>
        </row>
        <row r="1503">
          <cell r="A1503">
            <v>20180108</v>
          </cell>
          <cell r="F1503">
            <v>7.0000000000000007E-2</v>
          </cell>
          <cell r="G1503">
            <v>3.12</v>
          </cell>
        </row>
        <row r="1504">
          <cell r="A1504">
            <v>20180109</v>
          </cell>
          <cell r="F1504">
            <v>0.06</v>
          </cell>
          <cell r="G1504">
            <v>3.12</v>
          </cell>
        </row>
        <row r="1505">
          <cell r="A1505">
            <v>20180110</v>
          </cell>
          <cell r="F1505">
            <v>0.05</v>
          </cell>
          <cell r="G1505">
            <v>3.11</v>
          </cell>
        </row>
        <row r="1506">
          <cell r="A1506">
            <v>20180111</v>
          </cell>
          <cell r="F1506">
            <v>0.06</v>
          </cell>
          <cell r="G1506">
            <v>3.11</v>
          </cell>
        </row>
        <row r="1507">
          <cell r="A1507">
            <v>20180112</v>
          </cell>
          <cell r="F1507">
            <v>0.05</v>
          </cell>
          <cell r="G1507">
            <v>3.11</v>
          </cell>
        </row>
        <row r="1508">
          <cell r="A1508">
            <v>20180115</v>
          </cell>
          <cell r="F1508">
            <v>0.03</v>
          </cell>
          <cell r="G1508">
            <v>3.1</v>
          </cell>
        </row>
        <row r="1509">
          <cell r="A1509">
            <v>20180116</v>
          </cell>
          <cell r="F1509">
            <v>0.05</v>
          </cell>
          <cell r="G1509">
            <v>3.11</v>
          </cell>
        </row>
        <row r="1510">
          <cell r="A1510">
            <v>20180117</v>
          </cell>
          <cell r="F1510">
            <v>0.08</v>
          </cell>
          <cell r="G1510">
            <v>3.13</v>
          </cell>
        </row>
        <row r="1511">
          <cell r="A1511">
            <v>20180118</v>
          </cell>
          <cell r="F1511">
            <v>0.08</v>
          </cell>
          <cell r="G1511">
            <v>3.13</v>
          </cell>
        </row>
        <row r="1512">
          <cell r="A1512">
            <v>20180119</v>
          </cell>
          <cell r="F1512">
            <v>0.1</v>
          </cell>
          <cell r="G1512">
            <v>3.15</v>
          </cell>
        </row>
        <row r="1513">
          <cell r="A1513">
            <v>20180122</v>
          </cell>
          <cell r="F1513">
            <v>0.1</v>
          </cell>
          <cell r="G1513">
            <v>3.14</v>
          </cell>
        </row>
        <row r="1514">
          <cell r="A1514">
            <v>20180123</v>
          </cell>
          <cell r="F1514">
            <v>0.1</v>
          </cell>
          <cell r="G1514">
            <v>3.14</v>
          </cell>
        </row>
        <row r="1515">
          <cell r="A1515">
            <v>20180124</v>
          </cell>
          <cell r="F1515">
            <v>0.12</v>
          </cell>
          <cell r="G1515">
            <v>3.16</v>
          </cell>
        </row>
        <row r="1516">
          <cell r="A1516">
            <v>20180125</v>
          </cell>
          <cell r="F1516">
            <v>0.1</v>
          </cell>
          <cell r="G1516">
            <v>3.14</v>
          </cell>
        </row>
        <row r="1517">
          <cell r="A1517">
            <v>20180126</v>
          </cell>
          <cell r="F1517">
            <v>0.1</v>
          </cell>
          <cell r="G1517">
            <v>3.14</v>
          </cell>
        </row>
        <row r="1518">
          <cell r="A1518">
            <v>20180129</v>
          </cell>
          <cell r="F1518">
            <v>0.1</v>
          </cell>
          <cell r="G1518">
            <v>3.14</v>
          </cell>
        </row>
        <row r="1519">
          <cell r="A1519">
            <v>20180130</v>
          </cell>
          <cell r="F1519">
            <v>0.08</v>
          </cell>
          <cell r="G1519">
            <v>3.13</v>
          </cell>
        </row>
        <row r="1520">
          <cell r="A1520">
            <v>20180131</v>
          </cell>
          <cell r="F1520">
            <v>0.05</v>
          </cell>
          <cell r="G1520">
            <v>3.1</v>
          </cell>
        </row>
        <row r="1521">
          <cell r="A1521">
            <v>20180201</v>
          </cell>
          <cell r="F1521">
            <v>7.0000000000000007E-2</v>
          </cell>
          <cell r="G1521">
            <v>3.12</v>
          </cell>
        </row>
        <row r="1522">
          <cell r="A1522">
            <v>20180202</v>
          </cell>
          <cell r="F1522">
            <v>0.04</v>
          </cell>
          <cell r="G1522">
            <v>3.1</v>
          </cell>
        </row>
        <row r="1523">
          <cell r="A1523">
            <v>20180205</v>
          </cell>
          <cell r="F1523">
            <v>0.04</v>
          </cell>
          <cell r="G1523">
            <v>3.09</v>
          </cell>
        </row>
        <row r="1524">
          <cell r="A1524">
            <v>20180206</v>
          </cell>
          <cell r="F1524">
            <v>0.04</v>
          </cell>
          <cell r="G1524">
            <v>3.09</v>
          </cell>
        </row>
        <row r="1525">
          <cell r="A1525">
            <v>20180207</v>
          </cell>
          <cell r="F1525">
            <v>0.04</v>
          </cell>
          <cell r="G1525">
            <v>3.09</v>
          </cell>
        </row>
        <row r="1526">
          <cell r="A1526">
            <v>20180208</v>
          </cell>
          <cell r="F1526">
            <v>0.04</v>
          </cell>
          <cell r="G1526">
            <v>3.09</v>
          </cell>
        </row>
        <row r="1527">
          <cell r="A1527">
            <v>20180209</v>
          </cell>
          <cell r="F1527">
            <v>0</v>
          </cell>
          <cell r="G1527">
            <v>3.06</v>
          </cell>
        </row>
        <row r="1528">
          <cell r="A1528">
            <v>20180212</v>
          </cell>
          <cell r="F1528">
            <v>-0.03</v>
          </cell>
          <cell r="G1528">
            <v>3.03</v>
          </cell>
        </row>
        <row r="1529">
          <cell r="A1529">
            <v>20180213</v>
          </cell>
          <cell r="F1529">
            <v>-0.03</v>
          </cell>
          <cell r="G1529">
            <v>3.03</v>
          </cell>
        </row>
        <row r="1530">
          <cell r="A1530">
            <v>20180214</v>
          </cell>
          <cell r="F1530">
            <v>-0.04</v>
          </cell>
          <cell r="G1530">
            <v>3.02</v>
          </cell>
        </row>
        <row r="1531">
          <cell r="A1531">
            <v>20180222</v>
          </cell>
          <cell r="F1531">
            <v>-0.04</v>
          </cell>
          <cell r="G1531">
            <v>3.02</v>
          </cell>
        </row>
        <row r="1532">
          <cell r="A1532">
            <v>20180223</v>
          </cell>
          <cell r="F1532">
            <v>-0.04</v>
          </cell>
          <cell r="G1532">
            <v>3.02</v>
          </cell>
        </row>
        <row r="1533">
          <cell r="A1533">
            <v>20180226</v>
          </cell>
          <cell r="F1533">
            <v>-0.02</v>
          </cell>
          <cell r="G1533">
            <v>3.03</v>
          </cell>
        </row>
        <row r="1534">
          <cell r="A1534">
            <v>20180227</v>
          </cell>
          <cell r="F1534">
            <v>-0.02</v>
          </cell>
          <cell r="G1534">
            <v>3.04</v>
          </cell>
        </row>
        <row r="1535">
          <cell r="A1535">
            <v>20180228</v>
          </cell>
          <cell r="F1535">
            <v>-0.02</v>
          </cell>
          <cell r="G1535">
            <v>3.03</v>
          </cell>
        </row>
        <row r="1536">
          <cell r="A1536">
            <v>20180301</v>
          </cell>
          <cell r="F1536">
            <v>-0.02</v>
          </cell>
          <cell r="G1536">
            <v>3.04</v>
          </cell>
        </row>
        <row r="1537">
          <cell r="A1537">
            <v>20180302</v>
          </cell>
          <cell r="F1537">
            <v>-0.01</v>
          </cell>
          <cell r="G1537">
            <v>3.04</v>
          </cell>
        </row>
        <row r="1538">
          <cell r="A1538">
            <v>20180305</v>
          </cell>
          <cell r="F1538">
            <v>-0.01</v>
          </cell>
          <cell r="G1538">
            <v>3.05</v>
          </cell>
        </row>
        <row r="1539">
          <cell r="A1539">
            <v>20180306</v>
          </cell>
          <cell r="F1539">
            <v>-0.01</v>
          </cell>
          <cell r="G1539">
            <v>3.05</v>
          </cell>
        </row>
        <row r="1540">
          <cell r="A1540">
            <v>20180307</v>
          </cell>
          <cell r="F1540">
            <v>-0.01</v>
          </cell>
          <cell r="G1540">
            <v>3.04</v>
          </cell>
        </row>
        <row r="1541">
          <cell r="A1541">
            <v>20180308</v>
          </cell>
          <cell r="F1541">
            <v>-0.02</v>
          </cell>
          <cell r="G1541">
            <v>3.04</v>
          </cell>
        </row>
        <row r="1542">
          <cell r="A1542">
            <v>20180309</v>
          </cell>
          <cell r="F1542">
            <v>-0.01</v>
          </cell>
          <cell r="G1542">
            <v>3.05</v>
          </cell>
        </row>
        <row r="1543">
          <cell r="A1543">
            <v>20180312</v>
          </cell>
          <cell r="F1543">
            <v>0</v>
          </cell>
          <cell r="G1543">
            <v>3.06</v>
          </cell>
        </row>
        <row r="1544">
          <cell r="A1544">
            <v>20180313</v>
          </cell>
          <cell r="F1544">
            <v>-0.01</v>
          </cell>
          <cell r="G1544">
            <v>3.05</v>
          </cell>
        </row>
        <row r="1545">
          <cell r="A1545">
            <v>20180314</v>
          </cell>
          <cell r="F1545">
            <v>-0.02</v>
          </cell>
          <cell r="G1545">
            <v>3.04</v>
          </cell>
        </row>
        <row r="1546">
          <cell r="A1546">
            <v>20180315</v>
          </cell>
          <cell r="F1546">
            <v>-0.03</v>
          </cell>
          <cell r="G1546">
            <v>3.03</v>
          </cell>
        </row>
        <row r="1547">
          <cell r="A1547">
            <v>20180316</v>
          </cell>
          <cell r="F1547">
            <v>-0.03</v>
          </cell>
          <cell r="G1547">
            <v>3.03</v>
          </cell>
        </row>
        <row r="1548">
          <cell r="A1548">
            <v>20180319</v>
          </cell>
          <cell r="F1548">
            <v>-0.03</v>
          </cell>
          <cell r="G1548">
            <v>3.03</v>
          </cell>
        </row>
        <row r="1549">
          <cell r="A1549">
            <v>20180320</v>
          </cell>
          <cell r="F1549">
            <v>-0.03</v>
          </cell>
          <cell r="G1549">
            <v>3.03</v>
          </cell>
        </row>
        <row r="1550">
          <cell r="A1550">
            <v>20180321</v>
          </cell>
          <cell r="F1550">
            <v>-0.03</v>
          </cell>
          <cell r="G1550">
            <v>3.03</v>
          </cell>
        </row>
        <row r="1551">
          <cell r="A1551">
            <v>20180322</v>
          </cell>
          <cell r="F1551">
            <v>-0.02</v>
          </cell>
          <cell r="G1551">
            <v>3.03</v>
          </cell>
        </row>
        <row r="1552">
          <cell r="A1552">
            <v>20180323</v>
          </cell>
          <cell r="F1552">
            <v>-0.03</v>
          </cell>
          <cell r="G1552">
            <v>3.03</v>
          </cell>
        </row>
        <row r="1553">
          <cell r="A1553">
            <v>20180326</v>
          </cell>
          <cell r="F1553">
            <v>-0.04</v>
          </cell>
          <cell r="G1553">
            <v>3.02</v>
          </cell>
        </row>
        <row r="1554">
          <cell r="A1554">
            <v>20180327</v>
          </cell>
          <cell r="F1554">
            <v>-0.03</v>
          </cell>
          <cell r="G1554">
            <v>3.03</v>
          </cell>
        </row>
        <row r="1555">
          <cell r="A1555">
            <v>20180328</v>
          </cell>
          <cell r="F1555">
            <v>-0.01</v>
          </cell>
          <cell r="G1555">
            <v>3.05</v>
          </cell>
        </row>
        <row r="1556">
          <cell r="A1556">
            <v>20180329</v>
          </cell>
          <cell r="F1556">
            <v>0.01</v>
          </cell>
          <cell r="G1556">
            <v>3.07</v>
          </cell>
        </row>
        <row r="1557">
          <cell r="A1557">
            <v>20180330</v>
          </cell>
          <cell r="F1557">
            <v>0.01</v>
          </cell>
          <cell r="G1557">
            <v>3.07</v>
          </cell>
        </row>
        <row r="1558">
          <cell r="A1558">
            <v>20180402</v>
          </cell>
          <cell r="F1558">
            <v>0</v>
          </cell>
          <cell r="G1558">
            <v>3.06</v>
          </cell>
        </row>
        <row r="1559">
          <cell r="A1559">
            <v>20180403</v>
          </cell>
          <cell r="F1559">
            <v>-0.01</v>
          </cell>
          <cell r="G1559">
            <v>3.05</v>
          </cell>
        </row>
        <row r="1560">
          <cell r="A1560">
            <v>20180404</v>
          </cell>
          <cell r="F1560">
            <v>-0.04</v>
          </cell>
          <cell r="G1560">
            <v>3.01</v>
          </cell>
        </row>
        <row r="1561">
          <cell r="A1561">
            <v>20180409</v>
          </cell>
          <cell r="F1561">
            <v>-0.04</v>
          </cell>
          <cell r="G1561">
            <v>3.01</v>
          </cell>
        </row>
        <row r="1562">
          <cell r="A1562">
            <v>20180410</v>
          </cell>
          <cell r="F1562">
            <v>-0.03</v>
          </cell>
          <cell r="G1562">
            <v>3.03</v>
          </cell>
        </row>
        <row r="1563">
          <cell r="A1563">
            <v>20180411</v>
          </cell>
          <cell r="F1563">
            <v>-0.03</v>
          </cell>
          <cell r="G1563">
            <v>3.03</v>
          </cell>
        </row>
        <row r="1564">
          <cell r="A1564">
            <v>20180412</v>
          </cell>
          <cell r="F1564">
            <v>-0.03</v>
          </cell>
          <cell r="G1564">
            <v>3.03</v>
          </cell>
        </row>
        <row r="1565">
          <cell r="A1565">
            <v>20180413</v>
          </cell>
          <cell r="F1565">
            <v>-0.04</v>
          </cell>
          <cell r="G1565">
            <v>3.02</v>
          </cell>
        </row>
        <row r="1566">
          <cell r="A1566">
            <v>20180416</v>
          </cell>
          <cell r="F1566">
            <v>-0.05</v>
          </cell>
          <cell r="G1566">
            <v>3.01</v>
          </cell>
        </row>
        <row r="1567">
          <cell r="A1567">
            <v>20180417</v>
          </cell>
          <cell r="F1567">
            <v>-0.05</v>
          </cell>
          <cell r="G1567">
            <v>3.01</v>
          </cell>
        </row>
        <row r="1568">
          <cell r="A1568">
            <v>20180418</v>
          </cell>
          <cell r="F1568">
            <v>-0.04</v>
          </cell>
          <cell r="G1568">
            <v>3.02</v>
          </cell>
        </row>
        <row r="1569">
          <cell r="A1569">
            <v>20180419</v>
          </cell>
          <cell r="F1569">
            <v>-0.04</v>
          </cell>
          <cell r="G1569">
            <v>3.02</v>
          </cell>
        </row>
        <row r="1570">
          <cell r="A1570">
            <v>20180420</v>
          </cell>
          <cell r="F1570">
            <v>-7.0000000000000007E-2</v>
          </cell>
          <cell r="G1570">
            <v>2.99</v>
          </cell>
        </row>
        <row r="1571">
          <cell r="A1571">
            <v>20180423</v>
          </cell>
          <cell r="F1571">
            <v>-7.0000000000000007E-2</v>
          </cell>
          <cell r="G1571">
            <v>2.99</v>
          </cell>
        </row>
        <row r="1572">
          <cell r="A1572">
            <v>20180424</v>
          </cell>
          <cell r="F1572">
            <v>-0.05</v>
          </cell>
          <cell r="G1572">
            <v>3</v>
          </cell>
        </row>
        <row r="1573">
          <cell r="A1573">
            <v>20180425</v>
          </cell>
          <cell r="F1573">
            <v>-0.06</v>
          </cell>
          <cell r="G1573">
            <v>2.99</v>
          </cell>
        </row>
        <row r="1574">
          <cell r="A1574">
            <v>20180426</v>
          </cell>
          <cell r="F1574">
            <v>-0.08</v>
          </cell>
          <cell r="G1574">
            <v>2.98</v>
          </cell>
        </row>
        <row r="1575">
          <cell r="A1575">
            <v>20180427</v>
          </cell>
          <cell r="F1575">
            <v>-7.0000000000000007E-2</v>
          </cell>
          <cell r="G1575">
            <v>2.99</v>
          </cell>
        </row>
        <row r="1576">
          <cell r="A1576">
            <v>20180502</v>
          </cell>
          <cell r="F1576">
            <v>-0.04</v>
          </cell>
          <cell r="G1576">
            <v>3.01</v>
          </cell>
        </row>
        <row r="1577">
          <cell r="A1577">
            <v>20180503</v>
          </cell>
          <cell r="F1577">
            <v>-0.03</v>
          </cell>
          <cell r="G1577">
            <v>3.03</v>
          </cell>
        </row>
        <row r="1578">
          <cell r="A1578">
            <v>20180504</v>
          </cell>
          <cell r="F1578">
            <v>-0.03</v>
          </cell>
          <cell r="G1578">
            <v>3.02</v>
          </cell>
        </row>
        <row r="1579">
          <cell r="A1579">
            <v>20180507</v>
          </cell>
          <cell r="F1579">
            <v>-0.03</v>
          </cell>
          <cell r="G1579">
            <v>3.03</v>
          </cell>
        </row>
        <row r="1580">
          <cell r="A1580">
            <v>20180508</v>
          </cell>
          <cell r="F1580">
            <v>-0.02</v>
          </cell>
          <cell r="G1580">
            <v>3.03</v>
          </cell>
        </row>
        <row r="1581">
          <cell r="A1581">
            <v>20180509</v>
          </cell>
          <cell r="F1581">
            <v>-0.04</v>
          </cell>
          <cell r="G1581">
            <v>3.02</v>
          </cell>
        </row>
        <row r="1582">
          <cell r="A1582">
            <v>20180510</v>
          </cell>
          <cell r="F1582">
            <v>0</v>
          </cell>
          <cell r="G1582">
            <v>3.06</v>
          </cell>
        </row>
        <row r="1583">
          <cell r="A1583">
            <v>20180511</v>
          </cell>
          <cell r="F1583">
            <v>-0.02</v>
          </cell>
          <cell r="G1583">
            <v>3.05</v>
          </cell>
        </row>
        <row r="1584">
          <cell r="A1584">
            <v>20180514</v>
          </cell>
          <cell r="F1584">
            <v>-0.02</v>
          </cell>
          <cell r="G1584">
            <v>3.03</v>
          </cell>
        </row>
        <row r="1585">
          <cell r="A1585">
            <v>20180515</v>
          </cell>
          <cell r="F1585">
            <v>-0.02</v>
          </cell>
          <cell r="G1585">
            <v>3.04</v>
          </cell>
        </row>
        <row r="1586">
          <cell r="A1586">
            <v>20180516</v>
          </cell>
          <cell r="F1586">
            <v>-0.03</v>
          </cell>
          <cell r="G1586">
            <v>3.03</v>
          </cell>
        </row>
        <row r="1587">
          <cell r="A1587">
            <v>20180517</v>
          </cell>
          <cell r="F1587">
            <v>-0.04</v>
          </cell>
          <cell r="G1587">
            <v>3.01</v>
          </cell>
        </row>
        <row r="1588">
          <cell r="A1588">
            <v>20180518</v>
          </cell>
          <cell r="F1588">
            <v>-0.03</v>
          </cell>
          <cell r="G1588">
            <v>3.02</v>
          </cell>
        </row>
        <row r="1589">
          <cell r="A1589">
            <v>20180521</v>
          </cell>
          <cell r="F1589">
            <v>-0.02</v>
          </cell>
          <cell r="G1589">
            <v>3.04</v>
          </cell>
        </row>
        <row r="1590">
          <cell r="A1590">
            <v>20180522</v>
          </cell>
          <cell r="F1590">
            <v>-0.03</v>
          </cell>
          <cell r="G1590">
            <v>3.03</v>
          </cell>
        </row>
        <row r="1591">
          <cell r="A1591">
            <v>20180523</v>
          </cell>
          <cell r="F1591">
            <v>-0.04</v>
          </cell>
          <cell r="G1591">
            <v>3.02</v>
          </cell>
        </row>
        <row r="1592">
          <cell r="A1592">
            <v>20180524</v>
          </cell>
          <cell r="F1592">
            <v>-0.04</v>
          </cell>
          <cell r="G1592">
            <v>3.01</v>
          </cell>
        </row>
        <row r="1593">
          <cell r="A1593">
            <v>20180525</v>
          </cell>
          <cell r="F1593">
            <v>-0.06</v>
          </cell>
          <cell r="G1593">
            <v>2.98</v>
          </cell>
        </row>
        <row r="1594">
          <cell r="A1594">
            <v>20180528</v>
          </cell>
          <cell r="F1594">
            <v>-0.06</v>
          </cell>
          <cell r="G1594">
            <v>2.97</v>
          </cell>
        </row>
        <row r="1595">
          <cell r="A1595">
            <v>20180529</v>
          </cell>
          <cell r="F1595">
            <v>-7.0000000000000007E-2</v>
          </cell>
          <cell r="G1595">
            <v>2.96</v>
          </cell>
        </row>
        <row r="1596">
          <cell r="A1596">
            <v>20180530</v>
          </cell>
          <cell r="F1596">
            <v>-0.11</v>
          </cell>
          <cell r="G1596">
            <v>2.89</v>
          </cell>
        </row>
        <row r="1597">
          <cell r="A1597">
            <v>20180531</v>
          </cell>
          <cell r="F1597">
            <v>-0.11</v>
          </cell>
          <cell r="G1597">
            <v>2.9</v>
          </cell>
        </row>
        <row r="1598">
          <cell r="A1598">
            <v>20180601</v>
          </cell>
          <cell r="F1598">
            <v>-0.12</v>
          </cell>
          <cell r="G1598">
            <v>2.88</v>
          </cell>
        </row>
        <row r="1599">
          <cell r="A1599">
            <v>20180604</v>
          </cell>
          <cell r="F1599">
            <v>-0.14000000000000001</v>
          </cell>
          <cell r="G1599">
            <v>2.84</v>
          </cell>
        </row>
        <row r="1600">
          <cell r="A1600">
            <v>20180605</v>
          </cell>
          <cell r="F1600">
            <v>-0.14000000000000001</v>
          </cell>
          <cell r="G1600">
            <v>2.84</v>
          </cell>
        </row>
        <row r="1601">
          <cell r="A1601">
            <v>20180606</v>
          </cell>
          <cell r="F1601">
            <v>-0.14000000000000001</v>
          </cell>
          <cell r="G1601">
            <v>2.84</v>
          </cell>
        </row>
        <row r="1602">
          <cell r="A1602">
            <v>20180607</v>
          </cell>
          <cell r="F1602">
            <v>-0.13</v>
          </cell>
          <cell r="G1602">
            <v>2.85</v>
          </cell>
        </row>
        <row r="1603">
          <cell r="A1603">
            <v>20180608</v>
          </cell>
          <cell r="F1603">
            <v>-0.18</v>
          </cell>
          <cell r="G1603">
            <v>2.77</v>
          </cell>
        </row>
        <row r="1604">
          <cell r="A1604">
            <v>20180611</v>
          </cell>
          <cell r="F1604">
            <v>-0.19</v>
          </cell>
          <cell r="G1604">
            <v>2.75</v>
          </cell>
        </row>
        <row r="1605">
          <cell r="A1605">
            <v>20180612</v>
          </cell>
          <cell r="F1605">
            <v>-0.18</v>
          </cell>
          <cell r="G1605">
            <v>2.76</v>
          </cell>
        </row>
        <row r="1606">
          <cell r="A1606">
            <v>20180613</v>
          </cell>
          <cell r="F1606">
            <v>-0.21</v>
          </cell>
          <cell r="G1606">
            <v>2.72</v>
          </cell>
        </row>
        <row r="1607">
          <cell r="A1607">
            <v>20180614</v>
          </cell>
          <cell r="F1607">
            <v>-0.2</v>
          </cell>
          <cell r="G1607">
            <v>2.74</v>
          </cell>
        </row>
        <row r="1608">
          <cell r="A1608">
            <v>20180615</v>
          </cell>
          <cell r="F1608">
            <v>-0.2</v>
          </cell>
          <cell r="G1608">
            <v>2.74</v>
          </cell>
        </row>
        <row r="1609">
          <cell r="A1609">
            <v>20180619</v>
          </cell>
          <cell r="F1609">
            <v>-0.27</v>
          </cell>
          <cell r="G1609">
            <v>2.6</v>
          </cell>
        </row>
        <row r="1610">
          <cell r="A1610">
            <v>20180620</v>
          </cell>
          <cell r="F1610">
            <v>-0.26</v>
          </cell>
          <cell r="G1610">
            <v>2.61</v>
          </cell>
        </row>
        <row r="1611">
          <cell r="A1611">
            <v>20180621</v>
          </cell>
          <cell r="F1611">
            <v>-0.3</v>
          </cell>
          <cell r="G1611">
            <v>2.54</v>
          </cell>
        </row>
        <row r="1612">
          <cell r="A1612">
            <v>20180622</v>
          </cell>
          <cell r="F1612">
            <v>-0.28000000000000003</v>
          </cell>
          <cell r="G1612">
            <v>2.58</v>
          </cell>
        </row>
        <row r="1613">
          <cell r="A1613">
            <v>20180625</v>
          </cell>
          <cell r="F1613">
            <v>-0.28000000000000003</v>
          </cell>
          <cell r="G1613">
            <v>2.58</v>
          </cell>
        </row>
        <row r="1614">
          <cell r="A1614">
            <v>20180626</v>
          </cell>
          <cell r="F1614">
            <v>-0.27</v>
          </cell>
          <cell r="G1614">
            <v>2.6</v>
          </cell>
        </row>
        <row r="1615">
          <cell r="A1615">
            <v>20180627</v>
          </cell>
          <cell r="F1615">
            <v>-0.27</v>
          </cell>
          <cell r="G1615">
            <v>2.59</v>
          </cell>
        </row>
        <row r="1616">
          <cell r="A1616">
            <v>20180628</v>
          </cell>
          <cell r="F1616">
            <v>-0.27</v>
          </cell>
          <cell r="G1616">
            <v>2.6</v>
          </cell>
        </row>
        <row r="1617">
          <cell r="A1617">
            <v>20180629</v>
          </cell>
          <cell r="F1617">
            <v>-0.26</v>
          </cell>
          <cell r="G1617">
            <v>2.62</v>
          </cell>
        </row>
        <row r="1618">
          <cell r="A1618">
            <v>20180702</v>
          </cell>
          <cell r="F1618">
            <v>-0.28999999999999998</v>
          </cell>
          <cell r="G1618">
            <v>2.5499999999999998</v>
          </cell>
        </row>
        <row r="1619">
          <cell r="A1619">
            <v>20180703</v>
          </cell>
          <cell r="F1619">
            <v>-0.27</v>
          </cell>
          <cell r="G1619">
            <v>2.6</v>
          </cell>
        </row>
        <row r="1620">
          <cell r="A1620">
            <v>20180704</v>
          </cell>
          <cell r="F1620">
            <v>-0.27</v>
          </cell>
          <cell r="G1620">
            <v>2.59</v>
          </cell>
        </row>
        <row r="1621">
          <cell r="A1621">
            <v>20180705</v>
          </cell>
          <cell r="F1621">
            <v>-0.28000000000000003</v>
          </cell>
          <cell r="G1621">
            <v>2.58</v>
          </cell>
        </row>
        <row r="1622">
          <cell r="A1622">
            <v>20180706</v>
          </cell>
          <cell r="F1622">
            <v>-0.28999999999999998</v>
          </cell>
          <cell r="G1622">
            <v>2.56</v>
          </cell>
        </row>
        <row r="1623">
          <cell r="A1623">
            <v>20180709</v>
          </cell>
          <cell r="F1623">
            <v>-0.26</v>
          </cell>
          <cell r="G1623">
            <v>2.61</v>
          </cell>
        </row>
        <row r="1624">
          <cell r="A1624">
            <v>20180710</v>
          </cell>
          <cell r="F1624">
            <v>-0.27</v>
          </cell>
          <cell r="G1624">
            <v>2.59</v>
          </cell>
        </row>
        <row r="1625">
          <cell r="A1625">
            <v>20180711</v>
          </cell>
          <cell r="F1625">
            <v>-0.3</v>
          </cell>
          <cell r="G1625">
            <v>2.5299999999999998</v>
          </cell>
        </row>
        <row r="1626">
          <cell r="A1626">
            <v>20180712</v>
          </cell>
          <cell r="F1626">
            <v>-0.27</v>
          </cell>
          <cell r="G1626">
            <v>2.59</v>
          </cell>
        </row>
        <row r="1627">
          <cell r="A1627">
            <v>20180713</v>
          </cell>
          <cell r="F1627">
            <v>-0.28000000000000003</v>
          </cell>
          <cell r="G1627">
            <v>2.58</v>
          </cell>
        </row>
        <row r="1628">
          <cell r="A1628">
            <v>20180716</v>
          </cell>
          <cell r="F1628">
            <v>-0.28000000000000003</v>
          </cell>
          <cell r="G1628">
            <v>2.57</v>
          </cell>
        </row>
        <row r="1629">
          <cell r="A1629">
            <v>20180717</v>
          </cell>
          <cell r="F1629">
            <v>-0.28999999999999998</v>
          </cell>
          <cell r="G1629">
            <v>2.56</v>
          </cell>
        </row>
        <row r="1630">
          <cell r="A1630">
            <v>20180718</v>
          </cell>
          <cell r="F1630">
            <v>-0.28999999999999998</v>
          </cell>
          <cell r="G1630">
            <v>2.57</v>
          </cell>
        </row>
        <row r="1631">
          <cell r="A1631">
            <v>20180719</v>
          </cell>
          <cell r="F1631">
            <v>-0.3</v>
          </cell>
          <cell r="G1631">
            <v>2.54</v>
          </cell>
        </row>
        <row r="1632">
          <cell r="A1632">
            <v>20180720</v>
          </cell>
          <cell r="F1632">
            <v>-0.28000000000000003</v>
          </cell>
          <cell r="G1632">
            <v>2.58</v>
          </cell>
        </row>
        <row r="1633">
          <cell r="A1633">
            <v>20180723</v>
          </cell>
          <cell r="F1633">
            <v>-0.27</v>
          </cell>
          <cell r="G1633">
            <v>2.59</v>
          </cell>
        </row>
        <row r="1634">
          <cell r="A1634">
            <v>20180724</v>
          </cell>
          <cell r="F1634">
            <v>-0.25</v>
          </cell>
          <cell r="G1634">
            <v>2.65</v>
          </cell>
        </row>
        <row r="1635">
          <cell r="A1635">
            <v>20180725</v>
          </cell>
          <cell r="F1635">
            <v>-0.25</v>
          </cell>
          <cell r="G1635">
            <v>2.63</v>
          </cell>
        </row>
        <row r="1636">
          <cell r="A1636">
            <v>20180726</v>
          </cell>
          <cell r="F1636">
            <v>-0.26</v>
          </cell>
          <cell r="G1636">
            <v>2.62</v>
          </cell>
        </row>
        <row r="1637">
          <cell r="A1637">
            <v>20180727</v>
          </cell>
          <cell r="F1637">
            <v>-0.27</v>
          </cell>
          <cell r="G1637">
            <v>2.6</v>
          </cell>
        </row>
        <row r="1638">
          <cell r="A1638">
            <v>20180730</v>
          </cell>
          <cell r="F1638">
            <v>-0.26</v>
          </cell>
          <cell r="G1638">
            <v>2.61</v>
          </cell>
        </row>
        <row r="1639">
          <cell r="A1639">
            <v>20180731</v>
          </cell>
          <cell r="F1639">
            <v>-0.24</v>
          </cell>
          <cell r="G1639">
            <v>2.66</v>
          </cell>
        </row>
        <row r="1640">
          <cell r="A1640">
            <v>20180801</v>
          </cell>
          <cell r="F1640">
            <v>-0.27</v>
          </cell>
          <cell r="G1640">
            <v>2.6</v>
          </cell>
        </row>
        <row r="1641">
          <cell r="A1641">
            <v>20180802</v>
          </cell>
          <cell r="F1641">
            <v>-0.28999999999999998</v>
          </cell>
          <cell r="G1641">
            <v>2.56</v>
          </cell>
        </row>
        <row r="1642">
          <cell r="A1642">
            <v>20180803</v>
          </cell>
          <cell r="F1642">
            <v>-0.28999999999999998</v>
          </cell>
          <cell r="G1642">
            <v>2.5499999999999998</v>
          </cell>
        </row>
        <row r="1643">
          <cell r="A1643">
            <v>20180806</v>
          </cell>
          <cell r="F1643">
            <v>-0.3</v>
          </cell>
          <cell r="G1643">
            <v>2.54</v>
          </cell>
        </row>
        <row r="1644">
          <cell r="A1644">
            <v>20180807</v>
          </cell>
          <cell r="F1644">
            <v>-0.28000000000000003</v>
          </cell>
          <cell r="G1644">
            <v>2.59</v>
          </cell>
        </row>
        <row r="1645">
          <cell r="A1645">
            <v>20180808</v>
          </cell>
          <cell r="F1645">
            <v>-0.28000000000000003</v>
          </cell>
          <cell r="G1645">
            <v>2.57</v>
          </cell>
        </row>
        <row r="1646">
          <cell r="A1646">
            <v>20180809</v>
          </cell>
          <cell r="F1646">
            <v>-0.27</v>
          </cell>
          <cell r="G1646">
            <v>2.59</v>
          </cell>
        </row>
        <row r="1647">
          <cell r="A1647">
            <v>20180810</v>
          </cell>
          <cell r="F1647">
            <v>-0.27</v>
          </cell>
          <cell r="G1647">
            <v>2.6</v>
          </cell>
        </row>
        <row r="1648">
          <cell r="A1648">
            <v>20180813</v>
          </cell>
          <cell r="F1648">
            <v>-0.27</v>
          </cell>
          <cell r="G1648">
            <v>2.6</v>
          </cell>
        </row>
        <row r="1649">
          <cell r="A1649">
            <v>20180814</v>
          </cell>
          <cell r="F1649">
            <v>-0.28000000000000003</v>
          </cell>
          <cell r="G1649">
            <v>2.58</v>
          </cell>
        </row>
        <row r="1650">
          <cell r="A1650">
            <v>20180815</v>
          </cell>
          <cell r="F1650">
            <v>-0.28999999999999998</v>
          </cell>
          <cell r="G1650">
            <v>2.5499999999999998</v>
          </cell>
        </row>
        <row r="1651">
          <cell r="A1651">
            <v>20180816</v>
          </cell>
          <cell r="F1651">
            <v>-0.28999999999999998</v>
          </cell>
          <cell r="G1651">
            <v>2.56</v>
          </cell>
        </row>
        <row r="1652">
          <cell r="A1652">
            <v>20180817</v>
          </cell>
          <cell r="F1652">
            <v>-0.28999999999999998</v>
          </cell>
          <cell r="G1652">
            <v>2.54</v>
          </cell>
        </row>
        <row r="1653">
          <cell r="A1653">
            <v>20180820</v>
          </cell>
          <cell r="F1653">
            <v>-0.28999999999999998</v>
          </cell>
          <cell r="G1653">
            <v>2.5499999999999998</v>
          </cell>
        </row>
        <row r="1654">
          <cell r="A1654">
            <v>20180821</v>
          </cell>
          <cell r="F1654">
            <v>-0.28999999999999998</v>
          </cell>
          <cell r="G1654">
            <v>2.5499999999999998</v>
          </cell>
        </row>
        <row r="1655">
          <cell r="A1655">
            <v>20180822</v>
          </cell>
          <cell r="F1655">
            <v>-0.3</v>
          </cell>
          <cell r="G1655">
            <v>2.5299999999999998</v>
          </cell>
        </row>
        <row r="1656">
          <cell r="A1656">
            <v>20180823</v>
          </cell>
          <cell r="F1656">
            <v>-0.28999999999999998</v>
          </cell>
          <cell r="G1656">
            <v>2.54</v>
          </cell>
        </row>
        <row r="1657">
          <cell r="A1657">
            <v>20180824</v>
          </cell>
          <cell r="F1657">
            <v>-0.28999999999999998</v>
          </cell>
          <cell r="G1657">
            <v>2.5499999999999998</v>
          </cell>
        </row>
        <row r="1658">
          <cell r="A1658">
            <v>20180827</v>
          </cell>
          <cell r="F1658">
            <v>-0.28000000000000003</v>
          </cell>
          <cell r="G1658">
            <v>2.57</v>
          </cell>
        </row>
        <row r="1659">
          <cell r="A1659">
            <v>20180828</v>
          </cell>
          <cell r="F1659">
            <v>-0.28000000000000003</v>
          </cell>
          <cell r="G1659">
            <v>2.57</v>
          </cell>
        </row>
        <row r="1660">
          <cell r="A1660">
            <v>20180829</v>
          </cell>
          <cell r="F1660">
            <v>-0.28000000000000003</v>
          </cell>
          <cell r="G1660">
            <v>2.57</v>
          </cell>
        </row>
        <row r="1661">
          <cell r="A1661">
            <v>20180830</v>
          </cell>
          <cell r="F1661">
            <v>-0.3</v>
          </cell>
          <cell r="G1661">
            <v>2.5299999999999998</v>
          </cell>
        </row>
        <row r="1662">
          <cell r="A1662">
            <v>20180831</v>
          </cell>
          <cell r="F1662">
            <v>-0.3</v>
          </cell>
          <cell r="G1662">
            <v>2.52</v>
          </cell>
        </row>
        <row r="1663">
          <cell r="A1663">
            <v>20180903</v>
          </cell>
          <cell r="F1663">
            <v>-0.31</v>
          </cell>
          <cell r="G1663">
            <v>2.5</v>
          </cell>
        </row>
        <row r="1664">
          <cell r="A1664">
            <v>20180904</v>
          </cell>
          <cell r="F1664">
            <v>-0.31</v>
          </cell>
          <cell r="G1664">
            <v>2.5099999999999998</v>
          </cell>
        </row>
        <row r="1665">
          <cell r="A1665">
            <v>20180905</v>
          </cell>
          <cell r="F1665">
            <v>-0.32</v>
          </cell>
          <cell r="G1665">
            <v>2.4700000000000002</v>
          </cell>
        </row>
        <row r="1666">
          <cell r="A1666">
            <v>20180906</v>
          </cell>
          <cell r="F1666">
            <v>-0.32</v>
          </cell>
          <cell r="G1666">
            <v>2.46</v>
          </cell>
        </row>
        <row r="1667">
          <cell r="A1667">
            <v>20180907</v>
          </cell>
          <cell r="F1667">
            <v>-0.33</v>
          </cell>
          <cell r="G1667">
            <v>2.4500000000000002</v>
          </cell>
        </row>
        <row r="1668">
          <cell r="A1668">
            <v>20180910</v>
          </cell>
          <cell r="F1668">
            <v>-0.35</v>
          </cell>
          <cell r="G1668">
            <v>2.39</v>
          </cell>
        </row>
        <row r="1669">
          <cell r="A1669">
            <v>20180911</v>
          </cell>
          <cell r="F1669">
            <v>-0.35</v>
          </cell>
          <cell r="G1669">
            <v>2.39</v>
          </cell>
        </row>
        <row r="1670">
          <cell r="A1670">
            <v>20180912</v>
          </cell>
          <cell r="F1670">
            <v>-0.34</v>
          </cell>
          <cell r="G1670">
            <v>2.4</v>
          </cell>
        </row>
        <row r="1671">
          <cell r="A1671">
            <v>20180913</v>
          </cell>
          <cell r="F1671">
            <v>-0.34</v>
          </cell>
          <cell r="G1671">
            <v>2.41</v>
          </cell>
        </row>
        <row r="1672">
          <cell r="A1672">
            <v>20180914</v>
          </cell>
          <cell r="F1672">
            <v>-0.35</v>
          </cell>
          <cell r="G1672">
            <v>2.39</v>
          </cell>
        </row>
        <row r="1673">
          <cell r="A1673">
            <v>20180917</v>
          </cell>
          <cell r="F1673">
            <v>-0.35</v>
          </cell>
          <cell r="G1673">
            <v>2.38</v>
          </cell>
        </row>
        <row r="1674">
          <cell r="A1674">
            <v>20180918</v>
          </cell>
          <cell r="F1674">
            <v>-0.34</v>
          </cell>
          <cell r="G1674">
            <v>2.41</v>
          </cell>
        </row>
        <row r="1675">
          <cell r="A1675">
            <v>20180919</v>
          </cell>
          <cell r="F1675">
            <v>-0.34</v>
          </cell>
          <cell r="G1675">
            <v>2.42</v>
          </cell>
        </row>
        <row r="1676">
          <cell r="A1676">
            <v>20180920</v>
          </cell>
          <cell r="F1676">
            <v>-0.34</v>
          </cell>
          <cell r="G1676">
            <v>2.4</v>
          </cell>
        </row>
        <row r="1677">
          <cell r="A1677">
            <v>20180921</v>
          </cell>
          <cell r="F1677">
            <v>-0.33</v>
          </cell>
          <cell r="G1677">
            <v>2.44</v>
          </cell>
        </row>
        <row r="1678">
          <cell r="A1678">
            <v>20180925</v>
          </cell>
          <cell r="F1678">
            <v>-0.34</v>
          </cell>
          <cell r="G1678">
            <v>2.41</v>
          </cell>
        </row>
        <row r="1679">
          <cell r="A1679">
            <v>20180926</v>
          </cell>
          <cell r="F1679">
            <v>-0.34</v>
          </cell>
          <cell r="G1679">
            <v>2.42</v>
          </cell>
        </row>
        <row r="1680">
          <cell r="A1680">
            <v>20180927</v>
          </cell>
          <cell r="F1680">
            <v>-0.34</v>
          </cell>
          <cell r="G1680">
            <v>2.41</v>
          </cell>
        </row>
        <row r="1681">
          <cell r="A1681">
            <v>20180928</v>
          </cell>
          <cell r="F1681">
            <v>-0.34</v>
          </cell>
          <cell r="G1681">
            <v>2.42</v>
          </cell>
        </row>
        <row r="1682">
          <cell r="A1682">
            <v>20181008</v>
          </cell>
          <cell r="F1682">
            <v>-0.36</v>
          </cell>
          <cell r="G1682">
            <v>2.35</v>
          </cell>
        </row>
        <row r="1683">
          <cell r="A1683">
            <v>20181009</v>
          </cell>
          <cell r="F1683">
            <v>-0.36</v>
          </cell>
          <cell r="G1683">
            <v>2.36</v>
          </cell>
        </row>
        <row r="1684">
          <cell r="A1684">
            <v>20181010</v>
          </cell>
          <cell r="F1684">
            <v>-0.36</v>
          </cell>
          <cell r="G1684">
            <v>2.35</v>
          </cell>
        </row>
        <row r="1685">
          <cell r="A1685">
            <v>20181011</v>
          </cell>
          <cell r="F1685">
            <v>-0.42</v>
          </cell>
          <cell r="G1685">
            <v>2.15</v>
          </cell>
        </row>
        <row r="1686">
          <cell r="A1686">
            <v>20181012</v>
          </cell>
          <cell r="F1686">
            <v>-0.44</v>
          </cell>
          <cell r="G1686">
            <v>2.08</v>
          </cell>
        </row>
        <row r="1687">
          <cell r="A1687">
            <v>20181015</v>
          </cell>
          <cell r="F1687">
            <v>-0.45</v>
          </cell>
          <cell r="G1687">
            <v>2.0699999999999998</v>
          </cell>
        </row>
        <row r="1688">
          <cell r="A1688">
            <v>20181016</v>
          </cell>
          <cell r="F1688">
            <v>-0.45</v>
          </cell>
          <cell r="G1688">
            <v>2.04</v>
          </cell>
        </row>
        <row r="1689">
          <cell r="A1689">
            <v>20181017</v>
          </cell>
          <cell r="F1689">
            <v>-0.45</v>
          </cell>
          <cell r="G1689">
            <v>2.06</v>
          </cell>
        </row>
        <row r="1690">
          <cell r="A1690">
            <v>20181018</v>
          </cell>
          <cell r="F1690">
            <v>-0.46</v>
          </cell>
          <cell r="G1690">
            <v>2.0299999999999998</v>
          </cell>
        </row>
        <row r="1691">
          <cell r="A1691">
            <v>20181019</v>
          </cell>
          <cell r="F1691">
            <v>-0.45</v>
          </cell>
          <cell r="G1691">
            <v>2.0699999999999998</v>
          </cell>
        </row>
        <row r="1692">
          <cell r="A1692">
            <v>20181022</v>
          </cell>
          <cell r="F1692">
            <v>-0.39</v>
          </cell>
          <cell r="G1692">
            <v>2.25</v>
          </cell>
        </row>
        <row r="1693">
          <cell r="A1693">
            <v>20181023</v>
          </cell>
          <cell r="F1693">
            <v>-0.39</v>
          </cell>
          <cell r="G1693">
            <v>2.25</v>
          </cell>
        </row>
        <row r="1694">
          <cell r="A1694">
            <v>20181024</v>
          </cell>
          <cell r="F1694">
            <v>-0.38</v>
          </cell>
          <cell r="G1694">
            <v>2.29</v>
          </cell>
        </row>
        <row r="1695">
          <cell r="A1695">
            <v>20181025</v>
          </cell>
          <cell r="F1695">
            <v>-0.33</v>
          </cell>
          <cell r="G1695">
            <v>2.4500000000000002</v>
          </cell>
        </row>
        <row r="1696">
          <cell r="A1696">
            <v>20181026</v>
          </cell>
          <cell r="F1696">
            <v>-0.32</v>
          </cell>
          <cell r="G1696">
            <v>2.4900000000000002</v>
          </cell>
        </row>
        <row r="1697">
          <cell r="A1697">
            <v>20181029</v>
          </cell>
          <cell r="F1697">
            <v>-0.33</v>
          </cell>
          <cell r="G1697">
            <v>2.44</v>
          </cell>
        </row>
        <row r="1698">
          <cell r="A1698">
            <v>20181030</v>
          </cell>
          <cell r="F1698">
            <v>-0.27</v>
          </cell>
          <cell r="G1698">
            <v>2.68</v>
          </cell>
        </row>
        <row r="1699">
          <cell r="A1699">
            <v>20181031</v>
          </cell>
          <cell r="F1699">
            <v>-0.28000000000000003</v>
          </cell>
          <cell r="G1699">
            <v>2.62</v>
          </cell>
        </row>
        <row r="1700">
          <cell r="A1700">
            <v>20181101</v>
          </cell>
          <cell r="F1700">
            <v>-0.24</v>
          </cell>
          <cell r="G1700">
            <v>2.77</v>
          </cell>
        </row>
        <row r="1701">
          <cell r="A1701">
            <v>20181102</v>
          </cell>
          <cell r="F1701">
            <v>-0.22</v>
          </cell>
          <cell r="G1701">
            <v>2.83</v>
          </cell>
        </row>
        <row r="1702">
          <cell r="A1702">
            <v>20181105</v>
          </cell>
          <cell r="F1702">
            <v>-0.23</v>
          </cell>
          <cell r="G1702">
            <v>2.83</v>
          </cell>
        </row>
        <row r="1703">
          <cell r="A1703">
            <v>20181106</v>
          </cell>
          <cell r="F1703">
            <v>-0.24</v>
          </cell>
          <cell r="G1703">
            <v>2.79</v>
          </cell>
        </row>
        <row r="1704">
          <cell r="A1704">
            <v>20181107</v>
          </cell>
          <cell r="F1704">
            <v>-0.25</v>
          </cell>
          <cell r="G1704">
            <v>2.74</v>
          </cell>
        </row>
        <row r="1705">
          <cell r="A1705">
            <v>20181108</v>
          </cell>
          <cell r="F1705">
            <v>-0.26</v>
          </cell>
          <cell r="G1705">
            <v>2.72</v>
          </cell>
        </row>
        <row r="1706">
          <cell r="A1706">
            <v>20181109</v>
          </cell>
          <cell r="F1706">
            <v>-0.26</v>
          </cell>
          <cell r="G1706">
            <v>2.71</v>
          </cell>
        </row>
        <row r="1707">
          <cell r="A1707">
            <v>20181112</v>
          </cell>
          <cell r="F1707">
            <v>-0.24</v>
          </cell>
          <cell r="G1707">
            <v>2.77</v>
          </cell>
        </row>
        <row r="1708">
          <cell r="A1708">
            <v>20181113</v>
          </cell>
          <cell r="F1708">
            <v>-0.22</v>
          </cell>
          <cell r="G1708">
            <v>2.84</v>
          </cell>
        </row>
        <row r="1709">
          <cell r="A1709">
            <v>20181114</v>
          </cell>
          <cell r="F1709">
            <v>-0.25</v>
          </cell>
          <cell r="G1709">
            <v>2.74</v>
          </cell>
        </row>
        <row r="1710">
          <cell r="A1710">
            <v>20181115</v>
          </cell>
          <cell r="F1710">
            <v>-0.18</v>
          </cell>
          <cell r="G1710">
            <v>3</v>
          </cell>
        </row>
        <row r="1711">
          <cell r="A1711">
            <v>20181116</v>
          </cell>
          <cell r="F1711">
            <v>-0.14000000000000001</v>
          </cell>
          <cell r="G1711">
            <v>3.14</v>
          </cell>
        </row>
        <row r="1712">
          <cell r="A1712">
            <v>20181119</v>
          </cell>
          <cell r="F1712">
            <v>-0.13</v>
          </cell>
          <cell r="G1712">
            <v>3.19</v>
          </cell>
        </row>
        <row r="1713">
          <cell r="A1713">
            <v>20181120</v>
          </cell>
          <cell r="F1713">
            <v>-0.18</v>
          </cell>
          <cell r="G1713">
            <v>2.99</v>
          </cell>
        </row>
        <row r="1714">
          <cell r="A1714">
            <v>20181121</v>
          </cell>
          <cell r="F1714">
            <v>-0.14000000000000001</v>
          </cell>
          <cell r="G1714">
            <v>3.15</v>
          </cell>
        </row>
        <row r="1715">
          <cell r="A1715">
            <v>20181122</v>
          </cell>
          <cell r="F1715">
            <v>-0.16</v>
          </cell>
          <cell r="G1715">
            <v>3.08</v>
          </cell>
        </row>
        <row r="1716">
          <cell r="A1716">
            <v>20181123</v>
          </cell>
          <cell r="F1716">
            <v>-0.16</v>
          </cell>
          <cell r="G1716">
            <v>3.08</v>
          </cell>
        </row>
        <row r="1717">
          <cell r="A1717">
            <v>20181126</v>
          </cell>
          <cell r="F1717">
            <v>-0.19</v>
          </cell>
          <cell r="G1717">
            <v>2.97</v>
          </cell>
        </row>
        <row r="1718">
          <cell r="A1718">
            <v>20181127</v>
          </cell>
          <cell r="F1718">
            <v>-0.19</v>
          </cell>
          <cell r="G1718">
            <v>2.96</v>
          </cell>
        </row>
        <row r="1719">
          <cell r="A1719">
            <v>20181128</v>
          </cell>
          <cell r="F1719">
            <v>-0.16</v>
          </cell>
          <cell r="G1719">
            <v>3.06</v>
          </cell>
        </row>
        <row r="1720">
          <cell r="A1720">
            <v>20181129</v>
          </cell>
          <cell r="F1720">
            <v>-0.19</v>
          </cell>
          <cell r="G1720">
            <v>2.95</v>
          </cell>
        </row>
        <row r="1721">
          <cell r="A1721">
            <v>20181130</v>
          </cell>
          <cell r="F1721">
            <v>-0.17</v>
          </cell>
          <cell r="G1721">
            <v>3.05</v>
          </cell>
        </row>
        <row r="1722">
          <cell r="A1722">
            <v>20181203</v>
          </cell>
          <cell r="F1722">
            <v>-0.15</v>
          </cell>
          <cell r="G1722">
            <v>3.12</v>
          </cell>
        </row>
        <row r="1723">
          <cell r="A1723">
            <v>20181204</v>
          </cell>
          <cell r="F1723">
            <v>-0.14000000000000001</v>
          </cell>
          <cell r="G1723">
            <v>3.13</v>
          </cell>
        </row>
        <row r="1724">
          <cell r="A1724">
            <v>20181205</v>
          </cell>
          <cell r="F1724">
            <v>-0.17</v>
          </cell>
          <cell r="G1724">
            <v>3.05</v>
          </cell>
        </row>
        <row r="1725">
          <cell r="A1725">
            <v>20181206</v>
          </cell>
          <cell r="F1725">
            <v>-0.16</v>
          </cell>
          <cell r="G1725">
            <v>3.05</v>
          </cell>
        </row>
        <row r="1726">
          <cell r="A1726">
            <v>20181207</v>
          </cell>
          <cell r="F1726">
            <v>-0.18</v>
          </cell>
          <cell r="G1726">
            <v>2.99</v>
          </cell>
        </row>
        <row r="1727">
          <cell r="A1727">
            <v>20181210</v>
          </cell>
          <cell r="F1727">
            <v>-0.21</v>
          </cell>
          <cell r="G1727">
            <v>2.89</v>
          </cell>
        </row>
        <row r="1728">
          <cell r="A1728">
            <v>20181211</v>
          </cell>
          <cell r="F1728">
            <v>-0.2</v>
          </cell>
          <cell r="G1728">
            <v>2.92</v>
          </cell>
        </row>
        <row r="1729">
          <cell r="A1729">
            <v>20181212</v>
          </cell>
          <cell r="F1729">
            <v>-0.21</v>
          </cell>
          <cell r="G1729">
            <v>2.9</v>
          </cell>
        </row>
        <row r="1730">
          <cell r="A1730">
            <v>20181213</v>
          </cell>
          <cell r="F1730">
            <v>-0.19</v>
          </cell>
          <cell r="G1730">
            <v>2.97</v>
          </cell>
        </row>
        <row r="1731">
          <cell r="A1731">
            <v>20181214</v>
          </cell>
          <cell r="F1731">
            <v>-0.23</v>
          </cell>
          <cell r="G1731">
            <v>2.83</v>
          </cell>
        </row>
        <row r="1732">
          <cell r="A1732">
            <v>20181217</v>
          </cell>
          <cell r="F1732">
            <v>-0.22</v>
          </cell>
          <cell r="G1732">
            <v>2.84</v>
          </cell>
        </row>
        <row r="1733">
          <cell r="A1733">
            <v>20181218</v>
          </cell>
          <cell r="F1733">
            <v>-0.25</v>
          </cell>
          <cell r="G1733">
            <v>2.74</v>
          </cell>
        </row>
        <row r="1734">
          <cell r="A1734">
            <v>20181219</v>
          </cell>
          <cell r="F1734">
            <v>-0.26</v>
          </cell>
          <cell r="G1734">
            <v>2.7</v>
          </cell>
        </row>
        <row r="1735">
          <cell r="A1735">
            <v>20181220</v>
          </cell>
          <cell r="F1735">
            <v>-0.25</v>
          </cell>
          <cell r="G1735">
            <v>2.74</v>
          </cell>
        </row>
        <row r="1736">
          <cell r="A1736">
            <v>20181221</v>
          </cell>
          <cell r="F1736">
            <v>-0.25</v>
          </cell>
          <cell r="G1736">
            <v>2.75</v>
          </cell>
        </row>
        <row r="1737">
          <cell r="A1737">
            <v>20181224</v>
          </cell>
          <cell r="F1737">
            <v>-0.28000000000000003</v>
          </cell>
          <cell r="G1737">
            <v>2.64</v>
          </cell>
        </row>
        <row r="1738">
          <cell r="A1738">
            <v>20181225</v>
          </cell>
          <cell r="F1738">
            <v>-0.3</v>
          </cell>
          <cell r="G1738">
            <v>2.57</v>
          </cell>
        </row>
        <row r="1739">
          <cell r="A1739">
            <v>20181226</v>
          </cell>
          <cell r="F1739">
            <v>-0.31</v>
          </cell>
          <cell r="G1739">
            <v>2.52</v>
          </cell>
        </row>
        <row r="1740">
          <cell r="A1740">
            <v>20181227</v>
          </cell>
          <cell r="F1740">
            <v>-0.31</v>
          </cell>
          <cell r="G1740">
            <v>2.52</v>
          </cell>
        </row>
        <row r="1741">
          <cell r="A1741">
            <v>20181228</v>
          </cell>
          <cell r="F1741">
            <v>-0.28000000000000003</v>
          </cell>
          <cell r="G1741">
            <v>2.62</v>
          </cell>
        </row>
        <row r="1742">
          <cell r="A1742">
            <v>20190102</v>
          </cell>
          <cell r="F1742">
            <v>-0.3</v>
          </cell>
          <cell r="G1742">
            <v>2.57</v>
          </cell>
        </row>
        <row r="1743">
          <cell r="A1743">
            <v>20190103</v>
          </cell>
          <cell r="F1743">
            <v>-0.27</v>
          </cell>
          <cell r="G1743">
            <v>2.66</v>
          </cell>
        </row>
        <row r="1744">
          <cell r="A1744">
            <v>20190104</v>
          </cell>
          <cell r="F1744">
            <v>-0.2</v>
          </cell>
          <cell r="G1744">
            <v>2.93</v>
          </cell>
        </row>
        <row r="1745">
          <cell r="A1745">
            <v>20190107</v>
          </cell>
          <cell r="F1745">
            <v>-0.21</v>
          </cell>
          <cell r="G1745">
            <v>2.89</v>
          </cell>
        </row>
        <row r="1746">
          <cell r="A1746">
            <v>20190108</v>
          </cell>
          <cell r="F1746">
            <v>-0.21</v>
          </cell>
          <cell r="G1746">
            <v>2.88</v>
          </cell>
        </row>
        <row r="1747">
          <cell r="A1747">
            <v>20190109</v>
          </cell>
          <cell r="F1747">
            <v>-0.22</v>
          </cell>
          <cell r="G1747">
            <v>2.87</v>
          </cell>
        </row>
        <row r="1748">
          <cell r="A1748">
            <v>20190110</v>
          </cell>
          <cell r="F1748">
            <v>-0.23</v>
          </cell>
          <cell r="G1748">
            <v>2.81</v>
          </cell>
        </row>
        <row r="1749">
          <cell r="A1749">
            <v>20190111</v>
          </cell>
          <cell r="F1749">
            <v>-0.23</v>
          </cell>
          <cell r="G1749">
            <v>2.82</v>
          </cell>
        </row>
        <row r="1750">
          <cell r="A1750">
            <v>20190114</v>
          </cell>
          <cell r="F1750">
            <v>-0.24</v>
          </cell>
          <cell r="G1750">
            <v>2.78</v>
          </cell>
        </row>
        <row r="1751">
          <cell r="A1751">
            <v>20190115</v>
          </cell>
          <cell r="F1751">
            <v>-0.22</v>
          </cell>
          <cell r="G1751">
            <v>2.85</v>
          </cell>
        </row>
        <row r="1752">
          <cell r="A1752">
            <v>20190116</v>
          </cell>
          <cell r="F1752">
            <v>-0.24</v>
          </cell>
          <cell r="G1752">
            <v>2.79</v>
          </cell>
        </row>
        <row r="1753">
          <cell r="A1753">
            <v>20190117</v>
          </cell>
          <cell r="F1753">
            <v>-0.25</v>
          </cell>
          <cell r="G1753">
            <v>2.74</v>
          </cell>
        </row>
        <row r="1754">
          <cell r="A1754">
            <v>20190118</v>
          </cell>
          <cell r="F1754">
            <v>-0.25</v>
          </cell>
          <cell r="G1754">
            <v>2.73</v>
          </cell>
        </row>
        <row r="1755">
          <cell r="A1755">
            <v>20190121</v>
          </cell>
          <cell r="F1755">
            <v>-0.25</v>
          </cell>
          <cell r="G1755">
            <v>2.74</v>
          </cell>
        </row>
        <row r="1756">
          <cell r="A1756">
            <v>20190122</v>
          </cell>
          <cell r="F1756">
            <v>-0.27</v>
          </cell>
          <cell r="G1756">
            <v>2.68</v>
          </cell>
        </row>
        <row r="1757">
          <cell r="A1757">
            <v>20190123</v>
          </cell>
          <cell r="F1757">
            <v>-0.27</v>
          </cell>
          <cell r="G1757">
            <v>2.68</v>
          </cell>
        </row>
        <row r="1758">
          <cell r="A1758">
            <v>20190124</v>
          </cell>
          <cell r="F1758">
            <v>-0.25</v>
          </cell>
          <cell r="G1758">
            <v>2.73</v>
          </cell>
        </row>
        <row r="1759">
          <cell r="A1759">
            <v>20190125</v>
          </cell>
          <cell r="F1759">
            <v>-0.26</v>
          </cell>
          <cell r="G1759">
            <v>2.69</v>
          </cell>
        </row>
        <row r="1760">
          <cell r="A1760">
            <v>20190128</v>
          </cell>
          <cell r="F1760">
            <v>-0.27</v>
          </cell>
          <cell r="G1760">
            <v>2.68</v>
          </cell>
        </row>
        <row r="1761">
          <cell r="A1761">
            <v>20190129</v>
          </cell>
          <cell r="F1761">
            <v>-0.28999999999999998</v>
          </cell>
          <cell r="G1761">
            <v>2.6</v>
          </cell>
        </row>
        <row r="1762">
          <cell r="A1762">
            <v>20190130</v>
          </cell>
          <cell r="F1762">
            <v>-0.28999999999999998</v>
          </cell>
          <cell r="G1762">
            <v>2.58</v>
          </cell>
        </row>
        <row r="1763">
          <cell r="A1763">
            <v>20190131</v>
          </cell>
          <cell r="F1763">
            <v>-0.28999999999999998</v>
          </cell>
          <cell r="G1763">
            <v>2.59</v>
          </cell>
        </row>
        <row r="1764">
          <cell r="A1764">
            <v>20190201</v>
          </cell>
          <cell r="F1764">
            <v>-0.27</v>
          </cell>
          <cell r="G1764">
            <v>2.68</v>
          </cell>
        </row>
        <row r="1765">
          <cell r="A1765">
            <v>20190211</v>
          </cell>
          <cell r="F1765">
            <v>-0.24</v>
          </cell>
          <cell r="G1765">
            <v>2.77</v>
          </cell>
        </row>
        <row r="1766">
          <cell r="A1766">
            <v>20190212</v>
          </cell>
          <cell r="F1766">
            <v>-0.23</v>
          </cell>
          <cell r="G1766">
            <v>2.83</v>
          </cell>
        </row>
        <row r="1767">
          <cell r="A1767">
            <v>20190213</v>
          </cell>
          <cell r="F1767">
            <v>-0.2</v>
          </cell>
          <cell r="G1767">
            <v>2.95</v>
          </cell>
        </row>
        <row r="1768">
          <cell r="A1768">
            <v>20190214</v>
          </cell>
          <cell r="F1768">
            <v>-0.21</v>
          </cell>
          <cell r="G1768">
            <v>2.92</v>
          </cell>
        </row>
        <row r="1769">
          <cell r="A1769">
            <v>20190215</v>
          </cell>
          <cell r="F1769">
            <v>-0.22</v>
          </cell>
          <cell r="G1769">
            <v>2.88</v>
          </cell>
        </row>
        <row r="1770">
          <cell r="A1770">
            <v>20190218</v>
          </cell>
          <cell r="F1770">
            <v>-0.18</v>
          </cell>
          <cell r="G1770">
            <v>3.05</v>
          </cell>
        </row>
        <row r="1771">
          <cell r="A1771">
            <v>20190219</v>
          </cell>
          <cell r="F1771">
            <v>-0.17</v>
          </cell>
          <cell r="G1771">
            <v>3.09</v>
          </cell>
        </row>
        <row r="1772">
          <cell r="A1772">
            <v>20190220</v>
          </cell>
          <cell r="F1772">
            <v>-0.16</v>
          </cell>
          <cell r="G1772">
            <v>3.1</v>
          </cell>
        </row>
        <row r="1773">
          <cell r="A1773">
            <v>20190221</v>
          </cell>
          <cell r="F1773">
            <v>-0.16</v>
          </cell>
          <cell r="G1773">
            <v>3.13</v>
          </cell>
        </row>
        <row r="1774">
          <cell r="A1774">
            <v>20190222</v>
          </cell>
          <cell r="F1774">
            <v>-7.0000000000000007E-2</v>
          </cell>
          <cell r="G1774">
            <v>3.48</v>
          </cell>
        </row>
        <row r="1775">
          <cell r="A1775">
            <v>20190225</v>
          </cell>
          <cell r="F1775">
            <v>0.02</v>
          </cell>
          <cell r="G1775">
            <v>3.87</v>
          </cell>
        </row>
        <row r="1776">
          <cell r="A1776">
            <v>20190226</v>
          </cell>
          <cell r="F1776">
            <v>7.0000000000000007E-2</v>
          </cell>
          <cell r="G1776">
            <v>4.0999999999999996</v>
          </cell>
        </row>
        <row r="1777">
          <cell r="A1777">
            <v>20190227</v>
          </cell>
          <cell r="F1777">
            <v>0.14000000000000001</v>
          </cell>
          <cell r="G1777">
            <v>4.38</v>
          </cell>
        </row>
        <row r="1778">
          <cell r="A1778">
            <v>20190228</v>
          </cell>
          <cell r="F1778">
            <v>0.02</v>
          </cell>
          <cell r="G1778">
            <v>3.9</v>
          </cell>
        </row>
        <row r="1779">
          <cell r="A1779">
            <v>20190301</v>
          </cell>
          <cell r="F1779">
            <v>0.06</v>
          </cell>
          <cell r="G1779">
            <v>3.99</v>
          </cell>
        </row>
        <row r="1780">
          <cell r="A1780">
            <v>20190304</v>
          </cell>
          <cell r="F1780">
            <v>0.08</v>
          </cell>
          <cell r="G1780">
            <v>4.0599999999999996</v>
          </cell>
        </row>
        <row r="1781">
          <cell r="A1781">
            <v>20190305</v>
          </cell>
          <cell r="F1781">
            <v>0.08</v>
          </cell>
          <cell r="G1781">
            <v>4.05</v>
          </cell>
        </row>
        <row r="1782">
          <cell r="A1782">
            <v>20190306</v>
          </cell>
          <cell r="F1782">
            <v>0.19</v>
          </cell>
          <cell r="G1782">
            <v>4.3600000000000003</v>
          </cell>
        </row>
        <row r="1783">
          <cell r="A1783">
            <v>20190307</v>
          </cell>
          <cell r="F1783">
            <v>0.25</v>
          </cell>
          <cell r="G1783">
            <v>4.55</v>
          </cell>
        </row>
        <row r="1784">
          <cell r="A1784">
            <v>20190308</v>
          </cell>
          <cell r="F1784">
            <v>0.13</v>
          </cell>
          <cell r="G1784">
            <v>4.1900000000000004</v>
          </cell>
        </row>
        <row r="1785">
          <cell r="A1785">
            <v>20190311</v>
          </cell>
          <cell r="F1785">
            <v>0.11</v>
          </cell>
          <cell r="G1785">
            <v>4.16</v>
          </cell>
        </row>
        <row r="1786">
          <cell r="A1786">
            <v>20190312</v>
          </cell>
          <cell r="F1786">
            <v>0.13</v>
          </cell>
          <cell r="G1786">
            <v>4.1900000000000004</v>
          </cell>
        </row>
        <row r="1787">
          <cell r="A1787">
            <v>20190313</v>
          </cell>
          <cell r="F1787">
            <v>0.08</v>
          </cell>
          <cell r="G1787">
            <v>4.0999999999999996</v>
          </cell>
        </row>
        <row r="1788">
          <cell r="A1788">
            <v>20190314</v>
          </cell>
          <cell r="F1788">
            <v>0.05</v>
          </cell>
          <cell r="G1788">
            <v>4.05</v>
          </cell>
        </row>
        <row r="1789">
          <cell r="A1789">
            <v>20190315</v>
          </cell>
          <cell r="F1789">
            <v>0.06</v>
          </cell>
          <cell r="G1789">
            <v>4.0599999999999996</v>
          </cell>
        </row>
        <row r="1790">
          <cell r="A1790">
            <v>20190318</v>
          </cell>
          <cell r="F1790">
            <v>0.1</v>
          </cell>
          <cell r="G1790">
            <v>4.13</v>
          </cell>
        </row>
        <row r="1791">
          <cell r="A1791">
            <v>20190319</v>
          </cell>
          <cell r="F1791">
            <v>0.11</v>
          </cell>
          <cell r="G1791">
            <v>4.1500000000000004</v>
          </cell>
        </row>
        <row r="1792">
          <cell r="A1792">
            <v>20190320</v>
          </cell>
          <cell r="F1792">
            <v>0.13</v>
          </cell>
          <cell r="G1792">
            <v>4.2</v>
          </cell>
        </row>
        <row r="1793">
          <cell r="A1793">
            <v>20190321</v>
          </cell>
          <cell r="F1793">
            <v>0.14000000000000001</v>
          </cell>
          <cell r="G1793">
            <v>4.21</v>
          </cell>
        </row>
        <row r="1794">
          <cell r="A1794">
            <v>20190322</v>
          </cell>
          <cell r="F1794">
            <v>0.11</v>
          </cell>
          <cell r="G1794">
            <v>4.17</v>
          </cell>
        </row>
        <row r="1795">
          <cell r="A1795">
            <v>20190325</v>
          </cell>
          <cell r="F1795">
            <v>0.08</v>
          </cell>
          <cell r="G1795">
            <v>4.09</v>
          </cell>
        </row>
        <row r="1796">
          <cell r="A1796">
            <v>20190326</v>
          </cell>
          <cell r="F1796">
            <v>0.04</v>
          </cell>
          <cell r="G1796">
            <v>4.03</v>
          </cell>
        </row>
        <row r="1797">
          <cell r="A1797">
            <v>20190327</v>
          </cell>
          <cell r="F1797">
            <v>0.06</v>
          </cell>
          <cell r="G1797">
            <v>4.0599999999999996</v>
          </cell>
        </row>
        <row r="1798">
          <cell r="A1798">
            <v>20190328</v>
          </cell>
          <cell r="F1798">
            <v>0.05</v>
          </cell>
          <cell r="G1798">
            <v>4.05</v>
          </cell>
        </row>
        <row r="1799">
          <cell r="A1799">
            <v>20190329</v>
          </cell>
          <cell r="F1799">
            <v>0.16</v>
          </cell>
          <cell r="G1799">
            <v>4.25</v>
          </cell>
        </row>
        <row r="1800">
          <cell r="A1800">
            <v>20190401</v>
          </cell>
          <cell r="F1800">
            <v>0.18</v>
          </cell>
          <cell r="G1800">
            <v>4.29</v>
          </cell>
        </row>
        <row r="1801">
          <cell r="A1801">
            <v>20190402</v>
          </cell>
          <cell r="F1801">
            <v>0.16</v>
          </cell>
          <cell r="G1801">
            <v>4.26</v>
          </cell>
        </row>
        <row r="1802">
          <cell r="A1802">
            <v>20190403</v>
          </cell>
          <cell r="F1802">
            <v>0.23</v>
          </cell>
          <cell r="G1802">
            <v>4.3899999999999997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s_600602.SH"/>
    </sheetNames>
    <sheetDataSet>
      <sheetData sheetId="0">
        <row r="1">
          <cell r="F1" t="str">
            <v>price_increase</v>
          </cell>
          <cell r="G1" t="str">
            <v>value_return</v>
          </cell>
        </row>
        <row r="2">
          <cell r="A2">
            <v>20110314</v>
          </cell>
          <cell r="F2">
            <v>0</v>
          </cell>
          <cell r="G2">
            <v>0</v>
          </cell>
        </row>
        <row r="3">
          <cell r="A3">
            <v>20110315</v>
          </cell>
          <cell r="F3">
            <v>-0.03</v>
          </cell>
          <cell r="G3">
            <v>0</v>
          </cell>
        </row>
        <row r="4">
          <cell r="A4">
            <v>20110316</v>
          </cell>
          <cell r="F4">
            <v>-0.02</v>
          </cell>
          <cell r="G4">
            <v>0</v>
          </cell>
        </row>
        <row r="5">
          <cell r="A5">
            <v>20110317</v>
          </cell>
          <cell r="F5">
            <v>-0.04</v>
          </cell>
          <cell r="G5">
            <v>0</v>
          </cell>
        </row>
        <row r="6">
          <cell r="A6">
            <v>20110318</v>
          </cell>
          <cell r="F6">
            <v>-0.03</v>
          </cell>
          <cell r="G6">
            <v>0</v>
          </cell>
        </row>
        <row r="7">
          <cell r="A7">
            <v>20110321</v>
          </cell>
          <cell r="F7">
            <v>-0.03</v>
          </cell>
          <cell r="G7">
            <v>0</v>
          </cell>
        </row>
        <row r="8">
          <cell r="A8">
            <v>20110322</v>
          </cell>
          <cell r="F8">
            <v>-0.04</v>
          </cell>
          <cell r="G8">
            <v>0</v>
          </cell>
        </row>
        <row r="9">
          <cell r="A9">
            <v>20110323</v>
          </cell>
          <cell r="F9">
            <v>-0.01</v>
          </cell>
          <cell r="G9">
            <v>0</v>
          </cell>
        </row>
        <row r="10">
          <cell r="A10">
            <v>20110324</v>
          </cell>
          <cell r="F10">
            <v>-0.02</v>
          </cell>
          <cell r="G10">
            <v>0</v>
          </cell>
        </row>
        <row r="11">
          <cell r="A11">
            <v>20110325</v>
          </cell>
          <cell r="F11">
            <v>-0.02</v>
          </cell>
          <cell r="G11">
            <v>0</v>
          </cell>
        </row>
        <row r="12">
          <cell r="A12">
            <v>20110328</v>
          </cell>
          <cell r="F12">
            <v>-0.02</v>
          </cell>
          <cell r="G12">
            <v>0</v>
          </cell>
        </row>
        <row r="13">
          <cell r="A13">
            <v>20110329</v>
          </cell>
          <cell r="F13">
            <v>-0.04</v>
          </cell>
          <cell r="G13">
            <v>0</v>
          </cell>
        </row>
        <row r="14">
          <cell r="A14">
            <v>20110330</v>
          </cell>
          <cell r="F14">
            <v>-0.06</v>
          </cell>
          <cell r="G14">
            <v>0</v>
          </cell>
        </row>
        <row r="15">
          <cell r="A15">
            <v>20110331</v>
          </cell>
          <cell r="F15">
            <v>-7.0000000000000007E-2</v>
          </cell>
          <cell r="G15">
            <v>0</v>
          </cell>
        </row>
        <row r="16">
          <cell r="A16">
            <v>20110401</v>
          </cell>
          <cell r="F16">
            <v>-7.0000000000000007E-2</v>
          </cell>
          <cell r="G16">
            <v>0</v>
          </cell>
        </row>
        <row r="17">
          <cell r="A17">
            <v>20110406</v>
          </cell>
          <cell r="F17">
            <v>-0.06</v>
          </cell>
          <cell r="G17">
            <v>0</v>
          </cell>
        </row>
        <row r="18">
          <cell r="A18">
            <v>20110407</v>
          </cell>
          <cell r="F18">
            <v>-0.06</v>
          </cell>
          <cell r="G18">
            <v>0</v>
          </cell>
        </row>
        <row r="19">
          <cell r="A19">
            <v>20110408</v>
          </cell>
          <cell r="F19">
            <v>-0.05</v>
          </cell>
          <cell r="G19">
            <v>0</v>
          </cell>
        </row>
        <row r="20">
          <cell r="A20">
            <v>20110411</v>
          </cell>
          <cell r="F20">
            <v>-7.0000000000000007E-2</v>
          </cell>
          <cell r="G20">
            <v>0</v>
          </cell>
        </row>
        <row r="21">
          <cell r="A21">
            <v>20110412</v>
          </cell>
          <cell r="F21">
            <v>-0.04</v>
          </cell>
          <cell r="G21">
            <v>0</v>
          </cell>
        </row>
        <row r="22">
          <cell r="A22">
            <v>20110413</v>
          </cell>
          <cell r="F22">
            <v>-0.01</v>
          </cell>
          <cell r="G22">
            <v>0</v>
          </cell>
        </row>
        <row r="23">
          <cell r="A23">
            <v>20110414</v>
          </cell>
          <cell r="F23">
            <v>-0.02</v>
          </cell>
          <cell r="G23">
            <v>0</v>
          </cell>
        </row>
        <row r="24">
          <cell r="A24">
            <v>20110415</v>
          </cell>
          <cell r="F24">
            <v>-0.03</v>
          </cell>
          <cell r="G24">
            <v>0</v>
          </cell>
        </row>
        <row r="25">
          <cell r="A25">
            <v>20110418</v>
          </cell>
          <cell r="F25">
            <v>-0.03</v>
          </cell>
          <cell r="G25">
            <v>0</v>
          </cell>
        </row>
        <row r="26">
          <cell r="A26">
            <v>20110419</v>
          </cell>
          <cell r="F26">
            <v>-0.02</v>
          </cell>
          <cell r="G26">
            <v>0</v>
          </cell>
        </row>
        <row r="27">
          <cell r="A27">
            <v>20110420</v>
          </cell>
          <cell r="F27">
            <v>-0.01</v>
          </cell>
          <cell r="G27">
            <v>0</v>
          </cell>
        </row>
        <row r="28">
          <cell r="A28">
            <v>20110421</v>
          </cell>
          <cell r="F28">
            <v>-0.02</v>
          </cell>
          <cell r="G28">
            <v>0</v>
          </cell>
        </row>
        <row r="29">
          <cell r="A29">
            <v>20110422</v>
          </cell>
          <cell r="F29">
            <v>-0.04</v>
          </cell>
          <cell r="G29">
            <v>-0.01</v>
          </cell>
        </row>
        <row r="30">
          <cell r="A30">
            <v>20110426</v>
          </cell>
          <cell r="F30">
            <v>-0.09</v>
          </cell>
          <cell r="G30">
            <v>-0.02</v>
          </cell>
        </row>
        <row r="31">
          <cell r="A31">
            <v>20110427</v>
          </cell>
          <cell r="F31">
            <v>-0.11</v>
          </cell>
          <cell r="G31">
            <v>-0.03</v>
          </cell>
        </row>
        <row r="32">
          <cell r="A32">
            <v>20110428</v>
          </cell>
          <cell r="F32">
            <v>-0.12</v>
          </cell>
          <cell r="G32">
            <v>-0.04</v>
          </cell>
        </row>
        <row r="33">
          <cell r="A33">
            <v>20110429</v>
          </cell>
          <cell r="F33">
            <v>-0.11</v>
          </cell>
          <cell r="G33">
            <v>-0.03</v>
          </cell>
        </row>
        <row r="34">
          <cell r="A34">
            <v>20110503</v>
          </cell>
          <cell r="F34">
            <v>-0.1</v>
          </cell>
          <cell r="G34">
            <v>-0.03</v>
          </cell>
        </row>
        <row r="35">
          <cell r="A35">
            <v>20110504</v>
          </cell>
          <cell r="F35">
            <v>-0.14000000000000001</v>
          </cell>
          <cell r="G35">
            <v>-0.04</v>
          </cell>
        </row>
        <row r="36">
          <cell r="A36">
            <v>20110505</v>
          </cell>
          <cell r="F36">
            <v>-0.13</v>
          </cell>
          <cell r="G36">
            <v>-0.04</v>
          </cell>
        </row>
        <row r="37">
          <cell r="A37">
            <v>20110506</v>
          </cell>
          <cell r="F37">
            <v>-0.14000000000000001</v>
          </cell>
          <cell r="G37">
            <v>-0.04</v>
          </cell>
        </row>
        <row r="38">
          <cell r="A38">
            <v>20110509</v>
          </cell>
          <cell r="F38">
            <v>-0.12</v>
          </cell>
          <cell r="G38">
            <v>-0.04</v>
          </cell>
        </row>
        <row r="39">
          <cell r="A39">
            <v>20110510</v>
          </cell>
          <cell r="F39">
            <v>-0.13</v>
          </cell>
          <cell r="G39">
            <v>-0.04</v>
          </cell>
        </row>
        <row r="40">
          <cell r="A40">
            <v>20110511</v>
          </cell>
          <cell r="F40">
            <v>-0.11</v>
          </cell>
          <cell r="G40">
            <v>-0.03</v>
          </cell>
        </row>
        <row r="41">
          <cell r="A41">
            <v>20110512</v>
          </cell>
          <cell r="F41">
            <v>-0.12</v>
          </cell>
          <cell r="G41">
            <v>-0.04</v>
          </cell>
        </row>
        <row r="42">
          <cell r="A42">
            <v>20110513</v>
          </cell>
          <cell r="F42">
            <v>-0.11</v>
          </cell>
          <cell r="G42">
            <v>-0.03</v>
          </cell>
        </row>
        <row r="43">
          <cell r="A43">
            <v>20110516</v>
          </cell>
          <cell r="F43">
            <v>-0.11</v>
          </cell>
          <cell r="G43">
            <v>-0.03</v>
          </cell>
        </row>
        <row r="44">
          <cell r="A44">
            <v>20110517</v>
          </cell>
          <cell r="F44">
            <v>-0.11</v>
          </cell>
          <cell r="G44">
            <v>-0.03</v>
          </cell>
        </row>
        <row r="45">
          <cell r="A45">
            <v>20110518</v>
          </cell>
          <cell r="F45">
            <v>-0.11</v>
          </cell>
          <cell r="G45">
            <v>-0.03</v>
          </cell>
        </row>
        <row r="46">
          <cell r="A46">
            <v>20110519</v>
          </cell>
          <cell r="F46">
            <v>-0.13</v>
          </cell>
          <cell r="G46">
            <v>-0.04</v>
          </cell>
        </row>
        <row r="47">
          <cell r="A47">
            <v>20110520</v>
          </cell>
          <cell r="F47">
            <v>-0.09</v>
          </cell>
          <cell r="G47">
            <v>-0.03</v>
          </cell>
        </row>
        <row r="48">
          <cell r="A48">
            <v>20110523</v>
          </cell>
          <cell r="F48">
            <v>-0.13</v>
          </cell>
          <cell r="G48">
            <v>-0.04</v>
          </cell>
        </row>
        <row r="49">
          <cell r="A49">
            <v>20110524</v>
          </cell>
          <cell r="F49">
            <v>-0.15</v>
          </cell>
          <cell r="G49">
            <v>-0.05</v>
          </cell>
        </row>
        <row r="50">
          <cell r="A50">
            <v>20110525</v>
          </cell>
          <cell r="F50">
            <v>-0.17</v>
          </cell>
          <cell r="G50">
            <v>-0.05</v>
          </cell>
        </row>
        <row r="51">
          <cell r="A51">
            <v>20110526</v>
          </cell>
          <cell r="F51">
            <v>-0.17</v>
          </cell>
          <cell r="G51">
            <v>-0.05</v>
          </cell>
        </row>
        <row r="52">
          <cell r="A52">
            <v>20110527</v>
          </cell>
          <cell r="F52">
            <v>-0.19</v>
          </cell>
          <cell r="G52">
            <v>-0.06</v>
          </cell>
        </row>
        <row r="53">
          <cell r="A53">
            <v>20110530</v>
          </cell>
          <cell r="F53">
            <v>-0.21</v>
          </cell>
          <cell r="G53">
            <v>-0.06</v>
          </cell>
        </row>
        <row r="54">
          <cell r="A54">
            <v>20110531</v>
          </cell>
          <cell r="F54">
            <v>-0.19</v>
          </cell>
          <cell r="G54">
            <v>-0.06</v>
          </cell>
        </row>
        <row r="55">
          <cell r="A55">
            <v>20110601</v>
          </cell>
          <cell r="F55">
            <v>-0.13</v>
          </cell>
          <cell r="G55">
            <v>-0.04</v>
          </cell>
        </row>
        <row r="56">
          <cell r="A56">
            <v>20110602</v>
          </cell>
          <cell r="F56">
            <v>-0.13</v>
          </cell>
          <cell r="G56">
            <v>-0.04</v>
          </cell>
        </row>
        <row r="57">
          <cell r="A57">
            <v>20110603</v>
          </cell>
          <cell r="F57">
            <v>-0.13</v>
          </cell>
          <cell r="G57">
            <v>-0.04</v>
          </cell>
        </row>
        <row r="58">
          <cell r="A58">
            <v>20110607</v>
          </cell>
          <cell r="F58">
            <v>-0.15</v>
          </cell>
          <cell r="G58">
            <v>-0.04</v>
          </cell>
        </row>
        <row r="59">
          <cell r="A59">
            <v>20110608</v>
          </cell>
          <cell r="F59">
            <v>-0.16</v>
          </cell>
          <cell r="G59">
            <v>-0.05</v>
          </cell>
        </row>
        <row r="60">
          <cell r="A60">
            <v>20110609</v>
          </cell>
          <cell r="F60">
            <v>-0.18</v>
          </cell>
          <cell r="G60">
            <v>-0.05</v>
          </cell>
        </row>
        <row r="61">
          <cell r="A61">
            <v>20110610</v>
          </cell>
          <cell r="F61">
            <v>-0.18</v>
          </cell>
          <cell r="G61">
            <v>-0.05</v>
          </cell>
        </row>
        <row r="62">
          <cell r="A62">
            <v>20110613</v>
          </cell>
          <cell r="F62">
            <v>-0.19</v>
          </cell>
          <cell r="G62">
            <v>-0.06</v>
          </cell>
        </row>
        <row r="63">
          <cell r="A63">
            <v>20110614</v>
          </cell>
          <cell r="F63">
            <v>-0.19</v>
          </cell>
          <cell r="G63">
            <v>-0.06</v>
          </cell>
        </row>
        <row r="64">
          <cell r="A64">
            <v>20110615</v>
          </cell>
          <cell r="F64">
            <v>-0.19</v>
          </cell>
          <cell r="G64">
            <v>-0.06</v>
          </cell>
        </row>
        <row r="65">
          <cell r="A65">
            <v>20110616</v>
          </cell>
          <cell r="F65">
            <v>-0.21</v>
          </cell>
          <cell r="G65">
            <v>-0.06</v>
          </cell>
        </row>
        <row r="66">
          <cell r="A66">
            <v>20110617</v>
          </cell>
          <cell r="F66">
            <v>-0.22</v>
          </cell>
          <cell r="G66">
            <v>-7.0000000000000007E-2</v>
          </cell>
        </row>
        <row r="67">
          <cell r="A67">
            <v>20110620</v>
          </cell>
          <cell r="F67">
            <v>-0.22</v>
          </cell>
          <cell r="G67">
            <v>-7.0000000000000007E-2</v>
          </cell>
        </row>
        <row r="68">
          <cell r="A68">
            <v>20110621</v>
          </cell>
          <cell r="F68">
            <v>-0.21</v>
          </cell>
          <cell r="G68">
            <v>-0.06</v>
          </cell>
        </row>
        <row r="69">
          <cell r="A69">
            <v>20110622</v>
          </cell>
          <cell r="F69">
            <v>-0.21</v>
          </cell>
          <cell r="G69">
            <v>-0.06</v>
          </cell>
        </row>
        <row r="70">
          <cell r="A70">
            <v>20110623</v>
          </cell>
          <cell r="F70">
            <v>-0.2</v>
          </cell>
          <cell r="G70">
            <v>-0.06</v>
          </cell>
        </row>
        <row r="71">
          <cell r="A71">
            <v>20110624</v>
          </cell>
          <cell r="F71">
            <v>-0.19</v>
          </cell>
          <cell r="G71">
            <v>-0.06</v>
          </cell>
        </row>
        <row r="72">
          <cell r="A72">
            <v>20110627</v>
          </cell>
          <cell r="F72">
            <v>-0.18</v>
          </cell>
          <cell r="G72">
            <v>-0.06</v>
          </cell>
        </row>
        <row r="73">
          <cell r="A73">
            <v>20110628</v>
          </cell>
          <cell r="F73">
            <v>-0.18</v>
          </cell>
          <cell r="G73">
            <v>-0.05</v>
          </cell>
        </row>
        <row r="74">
          <cell r="A74">
            <v>20110629</v>
          </cell>
          <cell r="F74">
            <v>-0.2</v>
          </cell>
          <cell r="G74">
            <v>-0.06</v>
          </cell>
        </row>
        <row r="75">
          <cell r="A75">
            <v>20110630</v>
          </cell>
          <cell r="F75">
            <v>-0.19</v>
          </cell>
          <cell r="G75">
            <v>-0.06</v>
          </cell>
        </row>
        <row r="76">
          <cell r="A76">
            <v>20110701</v>
          </cell>
          <cell r="F76">
            <v>-0.19</v>
          </cell>
          <cell r="G76">
            <v>-0.06</v>
          </cell>
        </row>
        <row r="77">
          <cell r="A77">
            <v>20110704</v>
          </cell>
          <cell r="F77">
            <v>-0.17</v>
          </cell>
          <cell r="G77">
            <v>-0.05</v>
          </cell>
        </row>
        <row r="78">
          <cell r="A78">
            <v>20110705</v>
          </cell>
          <cell r="F78">
            <v>-0.16</v>
          </cell>
          <cell r="G78">
            <v>-0.05</v>
          </cell>
        </row>
        <row r="79">
          <cell r="A79">
            <v>20110706</v>
          </cell>
          <cell r="F79">
            <v>-0.17</v>
          </cell>
          <cell r="G79">
            <v>-0.05</v>
          </cell>
        </row>
        <row r="80">
          <cell r="A80">
            <v>20110707</v>
          </cell>
          <cell r="F80">
            <v>-0.17</v>
          </cell>
          <cell r="G80">
            <v>-0.05</v>
          </cell>
        </row>
        <row r="81">
          <cell r="A81">
            <v>20110708</v>
          </cell>
          <cell r="F81">
            <v>-0.18</v>
          </cell>
          <cell r="G81">
            <v>-0.05</v>
          </cell>
        </row>
        <row r="82">
          <cell r="A82">
            <v>20110711</v>
          </cell>
          <cell r="F82">
            <v>-0.17</v>
          </cell>
          <cell r="G82">
            <v>-0.05</v>
          </cell>
        </row>
        <row r="83">
          <cell r="A83">
            <v>20110712</v>
          </cell>
          <cell r="F83">
            <v>-0.19</v>
          </cell>
          <cell r="G83">
            <v>-0.06</v>
          </cell>
        </row>
        <row r="84">
          <cell r="A84">
            <v>20110713</v>
          </cell>
          <cell r="F84">
            <v>-0.17</v>
          </cell>
          <cell r="G84">
            <v>-0.05</v>
          </cell>
        </row>
        <row r="85">
          <cell r="A85">
            <v>20110714</v>
          </cell>
          <cell r="F85">
            <v>-0.15</v>
          </cell>
          <cell r="G85">
            <v>-0.04</v>
          </cell>
        </row>
        <row r="86">
          <cell r="A86">
            <v>20110715</v>
          </cell>
          <cell r="F86">
            <v>-0.16</v>
          </cell>
          <cell r="G86">
            <v>-0.04</v>
          </cell>
        </row>
        <row r="87">
          <cell r="A87">
            <v>20110718</v>
          </cell>
          <cell r="F87">
            <v>-0.16</v>
          </cell>
          <cell r="G87">
            <v>-0.04</v>
          </cell>
        </row>
        <row r="88">
          <cell r="A88">
            <v>20110719</v>
          </cell>
          <cell r="F88">
            <v>-0.17</v>
          </cell>
          <cell r="G88">
            <v>-0.05</v>
          </cell>
        </row>
        <row r="89">
          <cell r="A89">
            <v>20110720</v>
          </cell>
          <cell r="F89">
            <v>-0.17</v>
          </cell>
          <cell r="G89">
            <v>-0.05</v>
          </cell>
        </row>
        <row r="90">
          <cell r="A90">
            <v>20110721</v>
          </cell>
          <cell r="F90">
            <v>-0.18</v>
          </cell>
          <cell r="G90">
            <v>-0.06</v>
          </cell>
        </row>
        <row r="91">
          <cell r="A91">
            <v>20110722</v>
          </cell>
          <cell r="F91">
            <v>-0.18</v>
          </cell>
          <cell r="G91">
            <v>-0.05</v>
          </cell>
        </row>
        <row r="92">
          <cell r="A92">
            <v>20110725</v>
          </cell>
          <cell r="F92">
            <v>-0.22</v>
          </cell>
          <cell r="G92">
            <v>-7.0000000000000007E-2</v>
          </cell>
        </row>
        <row r="93">
          <cell r="A93">
            <v>20110726</v>
          </cell>
          <cell r="F93">
            <v>-0.22</v>
          </cell>
          <cell r="G93">
            <v>-7.0000000000000007E-2</v>
          </cell>
        </row>
        <row r="94">
          <cell r="A94">
            <v>20110727</v>
          </cell>
          <cell r="F94">
            <v>-0.21</v>
          </cell>
          <cell r="G94">
            <v>-7.0000000000000007E-2</v>
          </cell>
        </row>
        <row r="95">
          <cell r="A95">
            <v>20110728</v>
          </cell>
          <cell r="F95">
            <v>-0.21</v>
          </cell>
          <cell r="G95">
            <v>-7.0000000000000007E-2</v>
          </cell>
        </row>
        <row r="96">
          <cell r="A96">
            <v>20110729</v>
          </cell>
          <cell r="F96">
            <v>-0.22</v>
          </cell>
          <cell r="G96">
            <v>-0.08</v>
          </cell>
        </row>
        <row r="97">
          <cell r="A97">
            <v>20110801</v>
          </cell>
          <cell r="F97">
            <v>-0.19</v>
          </cell>
          <cell r="G97">
            <v>-0.06</v>
          </cell>
        </row>
        <row r="98">
          <cell r="A98">
            <v>20110802</v>
          </cell>
          <cell r="F98">
            <v>-0.21</v>
          </cell>
          <cell r="G98">
            <v>-7.0000000000000007E-2</v>
          </cell>
        </row>
        <row r="99">
          <cell r="A99">
            <v>20110803</v>
          </cell>
          <cell r="F99">
            <v>-0.22</v>
          </cell>
          <cell r="G99">
            <v>-0.08</v>
          </cell>
        </row>
        <row r="100">
          <cell r="A100">
            <v>20110804</v>
          </cell>
          <cell r="F100">
            <v>-0.22</v>
          </cell>
          <cell r="G100">
            <v>-7.0000000000000007E-2</v>
          </cell>
        </row>
        <row r="101">
          <cell r="A101">
            <v>20110805</v>
          </cell>
          <cell r="F101">
            <v>-0.24</v>
          </cell>
          <cell r="G101">
            <v>-0.09</v>
          </cell>
        </row>
        <row r="102">
          <cell r="A102">
            <v>20110808</v>
          </cell>
          <cell r="F102">
            <v>-0.31</v>
          </cell>
          <cell r="G102">
            <v>-0.12</v>
          </cell>
        </row>
        <row r="103">
          <cell r="A103">
            <v>20110809</v>
          </cell>
          <cell r="F103">
            <v>-0.32</v>
          </cell>
          <cell r="G103">
            <v>-0.13</v>
          </cell>
        </row>
        <row r="104">
          <cell r="A104">
            <v>20110810</v>
          </cell>
          <cell r="F104">
            <v>-0.3</v>
          </cell>
          <cell r="G104">
            <v>-0.11</v>
          </cell>
        </row>
        <row r="105">
          <cell r="A105">
            <v>20110811</v>
          </cell>
          <cell r="F105">
            <v>-0.28999999999999998</v>
          </cell>
          <cell r="G105">
            <v>-0.11</v>
          </cell>
        </row>
        <row r="106">
          <cell r="A106">
            <v>20110812</v>
          </cell>
          <cell r="F106">
            <v>-0.22</v>
          </cell>
          <cell r="G106">
            <v>-7.0000000000000007E-2</v>
          </cell>
        </row>
        <row r="107">
          <cell r="A107">
            <v>20110815</v>
          </cell>
          <cell r="F107">
            <v>-0.22</v>
          </cell>
          <cell r="G107">
            <v>-0.08</v>
          </cell>
        </row>
        <row r="108">
          <cell r="A108">
            <v>20110816</v>
          </cell>
          <cell r="F108">
            <v>-0.23</v>
          </cell>
          <cell r="G108">
            <v>-0.09</v>
          </cell>
        </row>
        <row r="109">
          <cell r="A109">
            <v>20110817</v>
          </cell>
          <cell r="F109">
            <v>-0.24</v>
          </cell>
          <cell r="G109">
            <v>-0.09</v>
          </cell>
        </row>
        <row r="110">
          <cell r="A110">
            <v>20110818</v>
          </cell>
          <cell r="F110">
            <v>-0.25</v>
          </cell>
          <cell r="G110">
            <v>-0.1</v>
          </cell>
        </row>
        <row r="111">
          <cell r="A111">
            <v>20110819</v>
          </cell>
          <cell r="F111">
            <v>-0.27</v>
          </cell>
          <cell r="G111">
            <v>-0.11</v>
          </cell>
        </row>
        <row r="112">
          <cell r="A112">
            <v>20110822</v>
          </cell>
          <cell r="F112">
            <v>-0.28000000000000003</v>
          </cell>
          <cell r="G112">
            <v>-0.12</v>
          </cell>
        </row>
        <row r="113">
          <cell r="A113">
            <v>20110823</v>
          </cell>
          <cell r="F113">
            <v>-0.26</v>
          </cell>
          <cell r="G113">
            <v>-0.11</v>
          </cell>
        </row>
        <row r="114">
          <cell r="A114">
            <v>20110824</v>
          </cell>
          <cell r="F114">
            <v>-0.27</v>
          </cell>
          <cell r="G114">
            <v>-0.11</v>
          </cell>
        </row>
        <row r="115">
          <cell r="A115">
            <v>20110825</v>
          </cell>
          <cell r="F115">
            <v>-0.25</v>
          </cell>
          <cell r="G115">
            <v>-0.1</v>
          </cell>
        </row>
        <row r="116">
          <cell r="A116">
            <v>20110826</v>
          </cell>
          <cell r="F116">
            <v>-0.25</v>
          </cell>
          <cell r="G116">
            <v>-0.1</v>
          </cell>
        </row>
        <row r="117">
          <cell r="A117">
            <v>20110829</v>
          </cell>
          <cell r="F117">
            <v>-0.26</v>
          </cell>
          <cell r="G117">
            <v>-0.1</v>
          </cell>
        </row>
        <row r="118">
          <cell r="A118">
            <v>20110830</v>
          </cell>
          <cell r="F118">
            <v>-0.26</v>
          </cell>
          <cell r="G118">
            <v>-0.11</v>
          </cell>
        </row>
        <row r="119">
          <cell r="A119">
            <v>20110831</v>
          </cell>
          <cell r="F119">
            <v>-0.27</v>
          </cell>
          <cell r="G119">
            <v>-0.11</v>
          </cell>
        </row>
        <row r="120">
          <cell r="A120">
            <v>20110901</v>
          </cell>
          <cell r="F120">
            <v>-0.27</v>
          </cell>
          <cell r="G120">
            <v>-0.11</v>
          </cell>
        </row>
        <row r="121">
          <cell r="A121">
            <v>20110902</v>
          </cell>
          <cell r="F121">
            <v>-0.28999999999999998</v>
          </cell>
          <cell r="G121">
            <v>-0.12</v>
          </cell>
        </row>
        <row r="122">
          <cell r="A122">
            <v>20110905</v>
          </cell>
          <cell r="F122">
            <v>-0.31</v>
          </cell>
          <cell r="G122">
            <v>-0.14000000000000001</v>
          </cell>
        </row>
        <row r="123">
          <cell r="A123">
            <v>20110906</v>
          </cell>
          <cell r="F123">
            <v>-0.3</v>
          </cell>
          <cell r="G123">
            <v>-0.14000000000000001</v>
          </cell>
        </row>
        <row r="124">
          <cell r="A124">
            <v>20110907</v>
          </cell>
          <cell r="F124">
            <v>-0.28999999999999998</v>
          </cell>
          <cell r="G124">
            <v>-0.13</v>
          </cell>
        </row>
        <row r="125">
          <cell r="A125">
            <v>20110908</v>
          </cell>
          <cell r="F125">
            <v>-0.3</v>
          </cell>
          <cell r="G125">
            <v>-0.14000000000000001</v>
          </cell>
        </row>
        <row r="126">
          <cell r="A126">
            <v>20110909</v>
          </cell>
          <cell r="F126">
            <v>-0.28999999999999998</v>
          </cell>
          <cell r="G126">
            <v>-0.13</v>
          </cell>
        </row>
        <row r="127">
          <cell r="A127">
            <v>20110913</v>
          </cell>
          <cell r="F127">
            <v>-0.31</v>
          </cell>
          <cell r="G127">
            <v>-0.15</v>
          </cell>
        </row>
        <row r="128">
          <cell r="A128">
            <v>20110914</v>
          </cell>
          <cell r="F128">
            <v>-0.3</v>
          </cell>
          <cell r="G128">
            <v>-0.14000000000000001</v>
          </cell>
        </row>
        <row r="129">
          <cell r="A129">
            <v>20110915</v>
          </cell>
          <cell r="F129">
            <v>-0.3</v>
          </cell>
          <cell r="G129">
            <v>-0.14000000000000001</v>
          </cell>
        </row>
        <row r="130">
          <cell r="A130">
            <v>20110916</v>
          </cell>
          <cell r="F130">
            <v>-0.3</v>
          </cell>
          <cell r="G130">
            <v>-0.14000000000000001</v>
          </cell>
        </row>
        <row r="131">
          <cell r="A131">
            <v>20110919</v>
          </cell>
          <cell r="F131">
            <v>-0.32</v>
          </cell>
          <cell r="G131">
            <v>-0.15</v>
          </cell>
        </row>
        <row r="132">
          <cell r="A132">
            <v>20110920</v>
          </cell>
          <cell r="F132">
            <v>-0.32</v>
          </cell>
          <cell r="G132">
            <v>-0.16</v>
          </cell>
        </row>
        <row r="133">
          <cell r="A133">
            <v>20110921</v>
          </cell>
          <cell r="F133">
            <v>-0.3</v>
          </cell>
          <cell r="G133">
            <v>-0.13</v>
          </cell>
        </row>
        <row r="134">
          <cell r="A134">
            <v>20110922</v>
          </cell>
          <cell r="F134">
            <v>-0.32</v>
          </cell>
          <cell r="G134">
            <v>-0.16</v>
          </cell>
        </row>
        <row r="135">
          <cell r="A135">
            <v>20110923</v>
          </cell>
          <cell r="F135">
            <v>-0.32</v>
          </cell>
          <cell r="G135">
            <v>-0.16</v>
          </cell>
        </row>
        <row r="136">
          <cell r="A136">
            <v>20110926</v>
          </cell>
          <cell r="F136">
            <v>-0.33</v>
          </cell>
          <cell r="G136">
            <v>-0.18</v>
          </cell>
        </row>
        <row r="137">
          <cell r="A137">
            <v>20110927</v>
          </cell>
          <cell r="F137">
            <v>-0.33</v>
          </cell>
          <cell r="G137">
            <v>-0.17</v>
          </cell>
        </row>
        <row r="138">
          <cell r="A138">
            <v>20110928</v>
          </cell>
          <cell r="F138">
            <v>-0.34</v>
          </cell>
          <cell r="G138">
            <v>-0.18</v>
          </cell>
        </row>
        <row r="139">
          <cell r="A139">
            <v>20110929</v>
          </cell>
          <cell r="F139">
            <v>-0.36</v>
          </cell>
          <cell r="G139">
            <v>-0.2</v>
          </cell>
        </row>
        <row r="140">
          <cell r="A140">
            <v>20110930</v>
          </cell>
          <cell r="F140">
            <v>-0.35</v>
          </cell>
          <cell r="G140">
            <v>-0.2</v>
          </cell>
        </row>
        <row r="141">
          <cell r="A141">
            <v>20111010</v>
          </cell>
          <cell r="F141">
            <v>-0.36</v>
          </cell>
          <cell r="G141">
            <v>-0.21</v>
          </cell>
        </row>
        <row r="142">
          <cell r="A142">
            <v>20111011</v>
          </cell>
          <cell r="F142">
            <v>-0.36</v>
          </cell>
          <cell r="G142">
            <v>-0.2</v>
          </cell>
        </row>
        <row r="143">
          <cell r="A143">
            <v>20111012</v>
          </cell>
          <cell r="F143">
            <v>-0.33</v>
          </cell>
          <cell r="G143">
            <v>-0.18</v>
          </cell>
        </row>
        <row r="144">
          <cell r="A144">
            <v>20111013</v>
          </cell>
          <cell r="F144">
            <v>-0.31</v>
          </cell>
          <cell r="G144">
            <v>-0.14000000000000001</v>
          </cell>
        </row>
        <row r="145">
          <cell r="A145">
            <v>20111014</v>
          </cell>
          <cell r="F145">
            <v>-0.31</v>
          </cell>
          <cell r="G145">
            <v>-0.15</v>
          </cell>
        </row>
        <row r="146">
          <cell r="A146">
            <v>20111017</v>
          </cell>
          <cell r="F146">
            <v>-0.3</v>
          </cell>
          <cell r="G146">
            <v>-0.14000000000000001</v>
          </cell>
        </row>
        <row r="147">
          <cell r="A147">
            <v>20111018</v>
          </cell>
          <cell r="F147">
            <v>-0.3</v>
          </cell>
          <cell r="G147">
            <v>-0.13</v>
          </cell>
        </row>
        <row r="148">
          <cell r="A148">
            <v>20111019</v>
          </cell>
          <cell r="F148">
            <v>-0.28999999999999998</v>
          </cell>
          <cell r="G148">
            <v>-0.12</v>
          </cell>
        </row>
        <row r="149">
          <cell r="A149">
            <v>20111020</v>
          </cell>
          <cell r="F149">
            <v>-0.31</v>
          </cell>
          <cell r="G149">
            <v>-0.15</v>
          </cell>
        </row>
        <row r="150">
          <cell r="A150">
            <v>20111021</v>
          </cell>
          <cell r="F150">
            <v>-0.32</v>
          </cell>
          <cell r="G150">
            <v>-0.16</v>
          </cell>
        </row>
        <row r="151">
          <cell r="A151">
            <v>20111024</v>
          </cell>
          <cell r="F151">
            <v>-0.32</v>
          </cell>
          <cell r="G151">
            <v>-0.16</v>
          </cell>
        </row>
        <row r="152">
          <cell r="A152">
            <v>20111025</v>
          </cell>
          <cell r="F152">
            <v>-0.27</v>
          </cell>
          <cell r="G152">
            <v>-0.1</v>
          </cell>
        </row>
        <row r="153">
          <cell r="A153">
            <v>20111026</v>
          </cell>
          <cell r="F153">
            <v>-0.27</v>
          </cell>
          <cell r="G153">
            <v>-0.11</v>
          </cell>
        </row>
        <row r="154">
          <cell r="A154">
            <v>20111027</v>
          </cell>
          <cell r="F154">
            <v>-0.27</v>
          </cell>
          <cell r="G154">
            <v>-0.11</v>
          </cell>
        </row>
        <row r="155">
          <cell r="A155">
            <v>20111028</v>
          </cell>
          <cell r="F155">
            <v>-0.27</v>
          </cell>
          <cell r="G155">
            <v>-0.1</v>
          </cell>
        </row>
        <row r="156">
          <cell r="A156">
            <v>20111031</v>
          </cell>
          <cell r="F156">
            <v>-0.27</v>
          </cell>
          <cell r="G156">
            <v>-0.1</v>
          </cell>
        </row>
        <row r="157">
          <cell r="A157">
            <v>20111101</v>
          </cell>
          <cell r="F157">
            <v>-0.27</v>
          </cell>
          <cell r="G157">
            <v>-0.1</v>
          </cell>
        </row>
        <row r="158">
          <cell r="A158">
            <v>20111102</v>
          </cell>
          <cell r="F158">
            <v>-0.24</v>
          </cell>
          <cell r="G158">
            <v>-7.0000000000000007E-2</v>
          </cell>
        </row>
        <row r="159">
          <cell r="A159">
            <v>20111103</v>
          </cell>
          <cell r="F159">
            <v>-0.25</v>
          </cell>
          <cell r="G159">
            <v>-7.0000000000000007E-2</v>
          </cell>
        </row>
        <row r="160">
          <cell r="A160">
            <v>20111104</v>
          </cell>
          <cell r="F160">
            <v>-0.25</v>
          </cell>
          <cell r="G160">
            <v>-0.08</v>
          </cell>
        </row>
        <row r="161">
          <cell r="A161">
            <v>20111107</v>
          </cell>
          <cell r="F161">
            <v>-0.26</v>
          </cell>
          <cell r="G161">
            <v>-0.09</v>
          </cell>
        </row>
        <row r="162">
          <cell r="A162">
            <v>20111108</v>
          </cell>
          <cell r="F162">
            <v>-0.28000000000000003</v>
          </cell>
          <cell r="G162">
            <v>-0.12</v>
          </cell>
        </row>
        <row r="163">
          <cell r="A163">
            <v>20111109</v>
          </cell>
          <cell r="F163">
            <v>-0.26</v>
          </cell>
          <cell r="G163">
            <v>-0.09</v>
          </cell>
        </row>
        <row r="164">
          <cell r="A164">
            <v>20111110</v>
          </cell>
          <cell r="F164">
            <v>-0.27</v>
          </cell>
          <cell r="G164">
            <v>-0.1</v>
          </cell>
        </row>
        <row r="165">
          <cell r="A165">
            <v>20111111</v>
          </cell>
          <cell r="F165">
            <v>-0.27</v>
          </cell>
          <cell r="G165">
            <v>-0.1</v>
          </cell>
        </row>
        <row r="166">
          <cell r="A166">
            <v>20111114</v>
          </cell>
          <cell r="F166">
            <v>-0.26</v>
          </cell>
          <cell r="G166">
            <v>-0.1</v>
          </cell>
        </row>
        <row r="167">
          <cell r="A167">
            <v>20111115</v>
          </cell>
          <cell r="F167">
            <v>-0.25</v>
          </cell>
          <cell r="G167">
            <v>-0.09</v>
          </cell>
        </row>
        <row r="168">
          <cell r="A168">
            <v>20111116</v>
          </cell>
          <cell r="F168">
            <v>-0.27</v>
          </cell>
          <cell r="G168">
            <v>-0.1</v>
          </cell>
        </row>
        <row r="169">
          <cell r="A169">
            <v>20111117</v>
          </cell>
          <cell r="F169">
            <v>-0.28000000000000003</v>
          </cell>
          <cell r="G169">
            <v>-0.11</v>
          </cell>
        </row>
        <row r="170">
          <cell r="A170">
            <v>20111118</v>
          </cell>
          <cell r="F170">
            <v>-0.3</v>
          </cell>
          <cell r="G170">
            <v>-0.12</v>
          </cell>
        </row>
        <row r="171">
          <cell r="A171">
            <v>20111121</v>
          </cell>
          <cell r="F171">
            <v>-0.3</v>
          </cell>
          <cell r="G171">
            <v>-0.12</v>
          </cell>
        </row>
        <row r="172">
          <cell r="A172">
            <v>20111122</v>
          </cell>
          <cell r="F172">
            <v>-0.31</v>
          </cell>
          <cell r="G172">
            <v>-0.13</v>
          </cell>
        </row>
        <row r="173">
          <cell r="A173">
            <v>20111123</v>
          </cell>
          <cell r="F173">
            <v>-0.31</v>
          </cell>
          <cell r="G173">
            <v>-0.13</v>
          </cell>
        </row>
        <row r="174">
          <cell r="A174">
            <v>20111124</v>
          </cell>
          <cell r="F174">
            <v>-0.32</v>
          </cell>
          <cell r="G174">
            <v>-0.14000000000000001</v>
          </cell>
        </row>
        <row r="175">
          <cell r="A175">
            <v>20111125</v>
          </cell>
          <cell r="F175">
            <v>-0.32</v>
          </cell>
          <cell r="G175">
            <v>-0.14000000000000001</v>
          </cell>
        </row>
        <row r="176">
          <cell r="A176">
            <v>20111128</v>
          </cell>
          <cell r="F176">
            <v>-0.31</v>
          </cell>
          <cell r="G176">
            <v>-0.13</v>
          </cell>
        </row>
        <row r="177">
          <cell r="A177">
            <v>20111129</v>
          </cell>
          <cell r="F177">
            <v>-0.31</v>
          </cell>
          <cell r="G177">
            <v>-0.13</v>
          </cell>
        </row>
        <row r="178">
          <cell r="A178">
            <v>20111130</v>
          </cell>
          <cell r="F178">
            <v>-0.35</v>
          </cell>
          <cell r="G178">
            <v>-0.16</v>
          </cell>
        </row>
        <row r="179">
          <cell r="A179">
            <v>20111201</v>
          </cell>
          <cell r="F179">
            <v>-0.34</v>
          </cell>
          <cell r="G179">
            <v>-0.15</v>
          </cell>
        </row>
        <row r="180">
          <cell r="A180">
            <v>20111202</v>
          </cell>
          <cell r="F180">
            <v>-0.34</v>
          </cell>
          <cell r="G180">
            <v>-0.16</v>
          </cell>
        </row>
        <row r="181">
          <cell r="A181">
            <v>20111205</v>
          </cell>
          <cell r="F181">
            <v>-0.36</v>
          </cell>
          <cell r="G181">
            <v>-0.17</v>
          </cell>
        </row>
        <row r="182">
          <cell r="A182">
            <v>20111206</v>
          </cell>
          <cell r="F182">
            <v>-0.36</v>
          </cell>
          <cell r="G182">
            <v>-0.17</v>
          </cell>
        </row>
        <row r="183">
          <cell r="A183">
            <v>20111207</v>
          </cell>
          <cell r="F183">
            <v>-0.35</v>
          </cell>
          <cell r="G183">
            <v>-0.16</v>
          </cell>
        </row>
        <row r="184">
          <cell r="A184">
            <v>20111208</v>
          </cell>
          <cell r="F184">
            <v>-0.35</v>
          </cell>
          <cell r="G184">
            <v>-0.16</v>
          </cell>
        </row>
        <row r="185">
          <cell r="A185">
            <v>20111209</v>
          </cell>
          <cell r="F185">
            <v>-0.36</v>
          </cell>
          <cell r="G185">
            <v>-0.17</v>
          </cell>
        </row>
        <row r="186">
          <cell r="A186">
            <v>20111212</v>
          </cell>
          <cell r="F186">
            <v>-0.36</v>
          </cell>
          <cell r="G186">
            <v>-0.17</v>
          </cell>
        </row>
        <row r="187">
          <cell r="A187">
            <v>20111213</v>
          </cell>
          <cell r="F187">
            <v>-0.38</v>
          </cell>
          <cell r="G187">
            <v>-0.19</v>
          </cell>
        </row>
        <row r="188">
          <cell r="A188">
            <v>20111214</v>
          </cell>
          <cell r="F188">
            <v>-0.4</v>
          </cell>
          <cell r="G188">
            <v>-0.2</v>
          </cell>
        </row>
        <row r="189">
          <cell r="A189">
            <v>20111215</v>
          </cell>
          <cell r="F189">
            <v>-0.43</v>
          </cell>
          <cell r="G189">
            <v>-0.23</v>
          </cell>
        </row>
        <row r="190">
          <cell r="A190">
            <v>20111216</v>
          </cell>
          <cell r="F190">
            <v>-0.42</v>
          </cell>
          <cell r="G190">
            <v>-0.21</v>
          </cell>
        </row>
        <row r="191">
          <cell r="A191">
            <v>20111219</v>
          </cell>
          <cell r="F191">
            <v>-0.41</v>
          </cell>
          <cell r="G191">
            <v>-0.21</v>
          </cell>
        </row>
        <row r="192">
          <cell r="A192">
            <v>20111220</v>
          </cell>
          <cell r="F192">
            <v>-0.42</v>
          </cell>
          <cell r="G192">
            <v>-0.21</v>
          </cell>
        </row>
        <row r="193">
          <cell r="A193">
            <v>20111221</v>
          </cell>
          <cell r="F193">
            <v>-0.44</v>
          </cell>
          <cell r="G193">
            <v>-0.24</v>
          </cell>
        </row>
        <row r="194">
          <cell r="A194">
            <v>20111222</v>
          </cell>
          <cell r="F194">
            <v>-0.45</v>
          </cell>
          <cell r="G194">
            <v>-0.25</v>
          </cell>
        </row>
        <row r="195">
          <cell r="A195">
            <v>20111223</v>
          </cell>
          <cell r="F195">
            <v>-0.45</v>
          </cell>
          <cell r="G195">
            <v>-0.25</v>
          </cell>
        </row>
        <row r="196">
          <cell r="A196">
            <v>20111226</v>
          </cell>
          <cell r="F196">
            <v>-0.45</v>
          </cell>
          <cell r="G196">
            <v>-0.25</v>
          </cell>
        </row>
        <row r="197">
          <cell r="A197">
            <v>20111227</v>
          </cell>
          <cell r="F197">
            <v>-0.47</v>
          </cell>
          <cell r="G197">
            <v>-0.26</v>
          </cell>
        </row>
        <row r="198">
          <cell r="A198">
            <v>20111228</v>
          </cell>
          <cell r="F198">
            <v>-0.46</v>
          </cell>
          <cell r="G198">
            <v>-0.26</v>
          </cell>
        </row>
        <row r="199">
          <cell r="A199">
            <v>20111229</v>
          </cell>
          <cell r="F199">
            <v>-0.46</v>
          </cell>
          <cell r="G199">
            <v>-0.25</v>
          </cell>
        </row>
        <row r="200">
          <cell r="A200">
            <v>20111230</v>
          </cell>
          <cell r="F200">
            <v>-0.45</v>
          </cell>
          <cell r="G200">
            <v>-0.25</v>
          </cell>
        </row>
        <row r="201">
          <cell r="A201">
            <v>20120104</v>
          </cell>
          <cell r="F201">
            <v>-0.46</v>
          </cell>
          <cell r="G201">
            <v>-0.26</v>
          </cell>
        </row>
        <row r="202">
          <cell r="A202">
            <v>20120105</v>
          </cell>
          <cell r="F202">
            <v>-0.5</v>
          </cell>
          <cell r="G202">
            <v>-0.3</v>
          </cell>
        </row>
        <row r="203">
          <cell r="A203">
            <v>20120106</v>
          </cell>
          <cell r="F203">
            <v>-0.5</v>
          </cell>
          <cell r="G203">
            <v>-0.3</v>
          </cell>
        </row>
        <row r="204">
          <cell r="A204">
            <v>20120109</v>
          </cell>
          <cell r="F204">
            <v>-0.48</v>
          </cell>
          <cell r="G204">
            <v>-0.28000000000000003</v>
          </cell>
        </row>
        <row r="205">
          <cell r="A205">
            <v>20120110</v>
          </cell>
          <cell r="F205">
            <v>-0.45</v>
          </cell>
          <cell r="G205">
            <v>-0.24</v>
          </cell>
        </row>
        <row r="206">
          <cell r="A206">
            <v>20120111</v>
          </cell>
          <cell r="F206">
            <v>-0.45</v>
          </cell>
          <cell r="G206">
            <v>-0.24</v>
          </cell>
        </row>
        <row r="207">
          <cell r="A207">
            <v>20120112</v>
          </cell>
          <cell r="F207">
            <v>-0.44</v>
          </cell>
          <cell r="G207">
            <v>-0.23</v>
          </cell>
        </row>
        <row r="208">
          <cell r="A208">
            <v>20120113</v>
          </cell>
          <cell r="F208">
            <v>-0.46</v>
          </cell>
          <cell r="G208">
            <v>-0.26</v>
          </cell>
        </row>
        <row r="209">
          <cell r="A209">
            <v>20120116</v>
          </cell>
          <cell r="F209">
            <v>-0.49</v>
          </cell>
          <cell r="G209">
            <v>-0.28999999999999998</v>
          </cell>
        </row>
        <row r="210">
          <cell r="A210">
            <v>20120117</v>
          </cell>
          <cell r="F210">
            <v>-0.46</v>
          </cell>
          <cell r="G210">
            <v>-0.25</v>
          </cell>
        </row>
        <row r="211">
          <cell r="A211">
            <v>20120118</v>
          </cell>
          <cell r="F211">
            <v>-0.45</v>
          </cell>
          <cell r="G211">
            <v>-0.23</v>
          </cell>
        </row>
        <row r="212">
          <cell r="A212">
            <v>20120119</v>
          </cell>
          <cell r="F212">
            <v>-0.45</v>
          </cell>
          <cell r="G212">
            <v>-0.24</v>
          </cell>
        </row>
        <row r="213">
          <cell r="A213">
            <v>20120120</v>
          </cell>
          <cell r="F213">
            <v>-0.44</v>
          </cell>
          <cell r="G213">
            <v>-0.23</v>
          </cell>
        </row>
        <row r="214">
          <cell r="A214">
            <v>20120130</v>
          </cell>
          <cell r="F214">
            <v>-0.45</v>
          </cell>
          <cell r="G214">
            <v>-0.24</v>
          </cell>
        </row>
        <row r="215">
          <cell r="A215">
            <v>20120131</v>
          </cell>
          <cell r="F215">
            <v>-0.45</v>
          </cell>
          <cell r="G215">
            <v>-0.24</v>
          </cell>
        </row>
        <row r="216">
          <cell r="A216">
            <v>20120201</v>
          </cell>
          <cell r="F216">
            <v>-0.46</v>
          </cell>
          <cell r="G216">
            <v>-0.25</v>
          </cell>
        </row>
        <row r="217">
          <cell r="A217">
            <v>20120202</v>
          </cell>
          <cell r="F217">
            <v>-0.45</v>
          </cell>
          <cell r="G217">
            <v>-0.24</v>
          </cell>
        </row>
        <row r="218">
          <cell r="A218">
            <v>20120203</v>
          </cell>
          <cell r="F218">
            <v>-0.44</v>
          </cell>
          <cell r="G218">
            <v>-0.22</v>
          </cell>
        </row>
        <row r="219">
          <cell r="A219">
            <v>20120206</v>
          </cell>
          <cell r="F219">
            <v>-0.43</v>
          </cell>
          <cell r="G219">
            <v>-0.21</v>
          </cell>
        </row>
        <row r="220">
          <cell r="A220">
            <v>20120207</v>
          </cell>
          <cell r="F220">
            <v>-0.44</v>
          </cell>
          <cell r="G220">
            <v>-0.23</v>
          </cell>
        </row>
        <row r="221">
          <cell r="A221">
            <v>20120208</v>
          </cell>
          <cell r="F221">
            <v>-0.43</v>
          </cell>
          <cell r="G221">
            <v>-0.21</v>
          </cell>
        </row>
        <row r="222">
          <cell r="A222">
            <v>20120209</v>
          </cell>
          <cell r="F222">
            <v>-0.43</v>
          </cell>
          <cell r="G222">
            <v>-0.21</v>
          </cell>
        </row>
        <row r="223">
          <cell r="A223">
            <v>20120210</v>
          </cell>
          <cell r="F223">
            <v>-0.42</v>
          </cell>
          <cell r="G223">
            <v>-0.2</v>
          </cell>
        </row>
        <row r="224">
          <cell r="A224">
            <v>20120213</v>
          </cell>
          <cell r="F224">
            <v>-0.41</v>
          </cell>
          <cell r="G224">
            <v>-0.19</v>
          </cell>
        </row>
        <row r="225">
          <cell r="A225">
            <v>20120214</v>
          </cell>
          <cell r="F225">
            <v>-0.42</v>
          </cell>
          <cell r="G225">
            <v>-0.2</v>
          </cell>
        </row>
        <row r="226">
          <cell r="A226">
            <v>20120215</v>
          </cell>
          <cell r="F226">
            <v>-0.41</v>
          </cell>
          <cell r="G226">
            <v>-0.18</v>
          </cell>
        </row>
        <row r="227">
          <cell r="A227">
            <v>20120216</v>
          </cell>
          <cell r="F227">
            <v>-0.37</v>
          </cell>
          <cell r="G227">
            <v>-0.14000000000000001</v>
          </cell>
        </row>
        <row r="228">
          <cell r="A228">
            <v>20120217</v>
          </cell>
          <cell r="F228">
            <v>-0.39</v>
          </cell>
          <cell r="G228">
            <v>-0.16</v>
          </cell>
        </row>
        <row r="229">
          <cell r="A229">
            <v>20120220</v>
          </cell>
          <cell r="F229">
            <v>-0.39</v>
          </cell>
          <cell r="G229">
            <v>-0.16</v>
          </cell>
        </row>
        <row r="230">
          <cell r="A230">
            <v>20120221</v>
          </cell>
          <cell r="F230">
            <v>-0.38</v>
          </cell>
          <cell r="G230">
            <v>-0.15</v>
          </cell>
        </row>
        <row r="231">
          <cell r="A231">
            <v>20120222</v>
          </cell>
          <cell r="F231">
            <v>-0.38</v>
          </cell>
          <cell r="G231">
            <v>-0.14000000000000001</v>
          </cell>
        </row>
        <row r="232">
          <cell r="A232">
            <v>20120223</v>
          </cell>
          <cell r="F232">
            <v>-0.38</v>
          </cell>
          <cell r="G232">
            <v>-0.15</v>
          </cell>
        </row>
        <row r="233">
          <cell r="A233">
            <v>20120224</v>
          </cell>
          <cell r="F233">
            <v>-0.37</v>
          </cell>
          <cell r="G233">
            <v>-0.14000000000000001</v>
          </cell>
        </row>
        <row r="234">
          <cell r="A234">
            <v>20120227</v>
          </cell>
          <cell r="F234">
            <v>-0.37</v>
          </cell>
          <cell r="G234">
            <v>-0.13</v>
          </cell>
        </row>
        <row r="235">
          <cell r="A235">
            <v>20120228</v>
          </cell>
          <cell r="F235">
            <v>-0.36</v>
          </cell>
          <cell r="G235">
            <v>-0.12</v>
          </cell>
        </row>
        <row r="236">
          <cell r="A236">
            <v>20120229</v>
          </cell>
          <cell r="F236">
            <v>-0.38</v>
          </cell>
          <cell r="G236">
            <v>-0.15</v>
          </cell>
        </row>
        <row r="237">
          <cell r="A237">
            <v>20120301</v>
          </cell>
          <cell r="F237">
            <v>-0.36</v>
          </cell>
          <cell r="G237">
            <v>-0.13</v>
          </cell>
        </row>
        <row r="238">
          <cell r="A238">
            <v>20120302</v>
          </cell>
          <cell r="F238">
            <v>-0.36</v>
          </cell>
          <cell r="G238">
            <v>-0.12</v>
          </cell>
        </row>
        <row r="239">
          <cell r="A239">
            <v>20120305</v>
          </cell>
          <cell r="F239">
            <v>-0.35</v>
          </cell>
          <cell r="G239">
            <v>-0.12</v>
          </cell>
        </row>
        <row r="240">
          <cell r="A240">
            <v>20120306</v>
          </cell>
          <cell r="F240">
            <v>-0.36</v>
          </cell>
          <cell r="G240">
            <v>-0.13</v>
          </cell>
        </row>
        <row r="241">
          <cell r="A241">
            <v>20120307</v>
          </cell>
          <cell r="F241">
            <v>-0.37</v>
          </cell>
          <cell r="G241">
            <v>-0.14000000000000001</v>
          </cell>
        </row>
        <row r="242">
          <cell r="A242">
            <v>20120308</v>
          </cell>
          <cell r="F242">
            <v>-0.36</v>
          </cell>
          <cell r="G242">
            <v>-0.13</v>
          </cell>
        </row>
        <row r="243">
          <cell r="A243">
            <v>20120309</v>
          </cell>
          <cell r="F243">
            <v>-0.35</v>
          </cell>
          <cell r="G243">
            <v>-0.12</v>
          </cell>
        </row>
        <row r="244">
          <cell r="A244">
            <v>20120312</v>
          </cell>
          <cell r="F244">
            <v>-0.35</v>
          </cell>
          <cell r="G244">
            <v>-0.12</v>
          </cell>
        </row>
        <row r="245">
          <cell r="A245">
            <v>20120313</v>
          </cell>
          <cell r="F245">
            <v>-0.34</v>
          </cell>
          <cell r="G245">
            <v>-0.11</v>
          </cell>
        </row>
        <row r="246">
          <cell r="A246">
            <v>20120314</v>
          </cell>
          <cell r="F246">
            <v>-0.38</v>
          </cell>
          <cell r="G246">
            <v>-0.15</v>
          </cell>
        </row>
        <row r="247">
          <cell r="A247">
            <v>20120315</v>
          </cell>
          <cell r="F247">
            <v>-0.4</v>
          </cell>
          <cell r="G247">
            <v>-0.16</v>
          </cell>
        </row>
        <row r="248">
          <cell r="A248">
            <v>20120316</v>
          </cell>
          <cell r="F248">
            <v>-0.39</v>
          </cell>
          <cell r="G248">
            <v>-0.15</v>
          </cell>
        </row>
        <row r="249">
          <cell r="A249">
            <v>20120319</v>
          </cell>
          <cell r="F249">
            <v>-0.38</v>
          </cell>
          <cell r="G249">
            <v>-0.15</v>
          </cell>
        </row>
        <row r="250">
          <cell r="A250">
            <v>20120320</v>
          </cell>
          <cell r="F250">
            <v>-0.4</v>
          </cell>
          <cell r="G250">
            <v>-0.16</v>
          </cell>
        </row>
        <row r="251">
          <cell r="A251">
            <v>20120321</v>
          </cell>
          <cell r="F251">
            <v>-0.39</v>
          </cell>
          <cell r="G251">
            <v>-0.16</v>
          </cell>
        </row>
        <row r="252">
          <cell r="A252">
            <v>20120322</v>
          </cell>
          <cell r="F252">
            <v>-0.4</v>
          </cell>
          <cell r="G252">
            <v>-0.16</v>
          </cell>
        </row>
        <row r="253">
          <cell r="A253">
            <v>20120323</v>
          </cell>
          <cell r="F253">
            <v>-0.41</v>
          </cell>
          <cell r="G253">
            <v>-0.17</v>
          </cell>
        </row>
        <row r="254">
          <cell r="A254">
            <v>20120326</v>
          </cell>
          <cell r="F254">
            <v>-0.41</v>
          </cell>
          <cell r="G254">
            <v>-0.17</v>
          </cell>
        </row>
        <row r="255">
          <cell r="A255">
            <v>20120327</v>
          </cell>
          <cell r="F255">
            <v>-0.41</v>
          </cell>
          <cell r="G255">
            <v>-0.18</v>
          </cell>
        </row>
        <row r="256">
          <cell r="A256">
            <v>20120328</v>
          </cell>
          <cell r="F256">
            <v>-0.44</v>
          </cell>
          <cell r="G256">
            <v>-0.2</v>
          </cell>
        </row>
        <row r="257">
          <cell r="A257">
            <v>20120329</v>
          </cell>
          <cell r="F257">
            <v>-0.45</v>
          </cell>
          <cell r="G257">
            <v>-0.21</v>
          </cell>
        </row>
        <row r="258">
          <cell r="A258">
            <v>20120330</v>
          </cell>
          <cell r="F258">
            <v>-0.45</v>
          </cell>
          <cell r="G258">
            <v>-0.21</v>
          </cell>
        </row>
        <row r="259">
          <cell r="A259">
            <v>20120405</v>
          </cell>
          <cell r="F259">
            <v>-0.44</v>
          </cell>
          <cell r="G259">
            <v>-0.2</v>
          </cell>
        </row>
        <row r="260">
          <cell r="A260">
            <v>20120406</v>
          </cell>
          <cell r="F260">
            <v>-0.43</v>
          </cell>
          <cell r="G260">
            <v>-0.19</v>
          </cell>
        </row>
        <row r="261">
          <cell r="A261">
            <v>20120409</v>
          </cell>
          <cell r="F261">
            <v>-0.44</v>
          </cell>
          <cell r="G261">
            <v>-0.2</v>
          </cell>
        </row>
        <row r="262">
          <cell r="A262">
            <v>20120410</v>
          </cell>
          <cell r="F262">
            <v>-0.44</v>
          </cell>
          <cell r="G262">
            <v>-0.2</v>
          </cell>
        </row>
        <row r="263">
          <cell r="A263">
            <v>20120411</v>
          </cell>
          <cell r="F263">
            <v>-0.43</v>
          </cell>
          <cell r="G263">
            <v>-0.19</v>
          </cell>
        </row>
        <row r="264">
          <cell r="A264">
            <v>20120412</v>
          </cell>
          <cell r="F264">
            <v>-0.42</v>
          </cell>
          <cell r="G264">
            <v>-0.18</v>
          </cell>
        </row>
        <row r="265">
          <cell r="A265">
            <v>20120413</v>
          </cell>
          <cell r="F265">
            <v>-0.4</v>
          </cell>
          <cell r="G265">
            <v>-0.16</v>
          </cell>
        </row>
        <row r="266">
          <cell r="A266">
            <v>20120416</v>
          </cell>
          <cell r="F266">
            <v>-0.39</v>
          </cell>
          <cell r="G266">
            <v>-0.15</v>
          </cell>
        </row>
        <row r="267">
          <cell r="A267">
            <v>20120417</v>
          </cell>
          <cell r="F267">
            <v>-0.4</v>
          </cell>
          <cell r="G267">
            <v>-0.16</v>
          </cell>
        </row>
        <row r="268">
          <cell r="A268">
            <v>20120419</v>
          </cell>
          <cell r="F268">
            <v>-0.37</v>
          </cell>
          <cell r="G268">
            <v>-0.13</v>
          </cell>
        </row>
        <row r="269">
          <cell r="A269">
            <v>20120420</v>
          </cell>
          <cell r="F269">
            <v>-0.38</v>
          </cell>
          <cell r="G269">
            <v>-0.13</v>
          </cell>
        </row>
        <row r="270">
          <cell r="A270">
            <v>20120423</v>
          </cell>
          <cell r="F270">
            <v>-0.38</v>
          </cell>
          <cell r="G270">
            <v>-0.14000000000000001</v>
          </cell>
        </row>
        <row r="271">
          <cell r="A271">
            <v>20120424</v>
          </cell>
          <cell r="F271">
            <v>-0.38</v>
          </cell>
          <cell r="G271">
            <v>-0.14000000000000001</v>
          </cell>
        </row>
        <row r="272">
          <cell r="A272">
            <v>20120425</v>
          </cell>
          <cell r="F272">
            <v>-0.36</v>
          </cell>
          <cell r="G272">
            <v>-0.12</v>
          </cell>
        </row>
        <row r="273">
          <cell r="A273">
            <v>20120426</v>
          </cell>
          <cell r="F273">
            <v>-0.38</v>
          </cell>
          <cell r="G273">
            <v>-0.13</v>
          </cell>
        </row>
        <row r="274">
          <cell r="A274">
            <v>20120427</v>
          </cell>
          <cell r="F274">
            <v>-0.39</v>
          </cell>
          <cell r="G274">
            <v>-0.15</v>
          </cell>
        </row>
        <row r="275">
          <cell r="A275">
            <v>20120502</v>
          </cell>
          <cell r="F275">
            <v>-0.39</v>
          </cell>
          <cell r="G275">
            <v>-0.15</v>
          </cell>
        </row>
        <row r="276">
          <cell r="A276">
            <v>20120503</v>
          </cell>
          <cell r="F276">
            <v>-0.39</v>
          </cell>
          <cell r="G276">
            <v>-0.15</v>
          </cell>
        </row>
        <row r="277">
          <cell r="A277">
            <v>20120504</v>
          </cell>
          <cell r="F277">
            <v>-0.39</v>
          </cell>
          <cell r="G277">
            <v>-0.15</v>
          </cell>
        </row>
        <row r="278">
          <cell r="A278">
            <v>20120507</v>
          </cell>
          <cell r="F278">
            <v>-0.39</v>
          </cell>
          <cell r="G278">
            <v>-0.14000000000000001</v>
          </cell>
        </row>
        <row r="279">
          <cell r="A279">
            <v>20120508</v>
          </cell>
          <cell r="F279">
            <v>-0.39</v>
          </cell>
          <cell r="G279">
            <v>-0.14000000000000001</v>
          </cell>
        </row>
        <row r="280">
          <cell r="A280">
            <v>20120509</v>
          </cell>
          <cell r="F280">
            <v>-0.4</v>
          </cell>
          <cell r="G280">
            <v>-0.16</v>
          </cell>
        </row>
        <row r="281">
          <cell r="A281">
            <v>20120510</v>
          </cell>
          <cell r="F281">
            <v>-0.41</v>
          </cell>
          <cell r="G281">
            <v>-0.17</v>
          </cell>
        </row>
        <row r="282">
          <cell r="A282">
            <v>20120511</v>
          </cell>
          <cell r="F282">
            <v>-0.41</v>
          </cell>
          <cell r="G282">
            <v>-0.17</v>
          </cell>
        </row>
        <row r="283">
          <cell r="A283">
            <v>20120514</v>
          </cell>
          <cell r="F283">
            <v>-0.41</v>
          </cell>
          <cell r="G283">
            <v>-0.17</v>
          </cell>
        </row>
        <row r="284">
          <cell r="A284">
            <v>20120515</v>
          </cell>
          <cell r="F284">
            <v>-0.41</v>
          </cell>
          <cell r="G284">
            <v>-0.17</v>
          </cell>
        </row>
        <row r="285">
          <cell r="A285">
            <v>20120516</v>
          </cell>
          <cell r="F285">
            <v>-0.42</v>
          </cell>
          <cell r="G285">
            <v>-0.18</v>
          </cell>
        </row>
        <row r="286">
          <cell r="A286">
            <v>20120517</v>
          </cell>
          <cell r="F286">
            <v>-0.41</v>
          </cell>
          <cell r="G286">
            <v>-0.17</v>
          </cell>
        </row>
        <row r="287">
          <cell r="A287">
            <v>20120518</v>
          </cell>
          <cell r="F287">
            <v>-0.43</v>
          </cell>
          <cell r="G287">
            <v>-0.2</v>
          </cell>
        </row>
        <row r="288">
          <cell r="A288">
            <v>20120521</v>
          </cell>
          <cell r="F288">
            <v>-0.43</v>
          </cell>
          <cell r="G288">
            <v>-0.2</v>
          </cell>
        </row>
        <row r="289">
          <cell r="A289">
            <v>20120522</v>
          </cell>
          <cell r="F289">
            <v>-0.42</v>
          </cell>
          <cell r="G289">
            <v>-0.19</v>
          </cell>
        </row>
        <row r="290">
          <cell r="A290">
            <v>20120523</v>
          </cell>
          <cell r="F290">
            <v>-0.42</v>
          </cell>
          <cell r="G290">
            <v>-0.18</v>
          </cell>
        </row>
        <row r="291">
          <cell r="A291">
            <v>20120524</v>
          </cell>
          <cell r="F291">
            <v>-0.43</v>
          </cell>
          <cell r="G291">
            <v>-0.19</v>
          </cell>
        </row>
        <row r="292">
          <cell r="A292">
            <v>20120525</v>
          </cell>
          <cell r="F292">
            <v>-0.44</v>
          </cell>
          <cell r="G292">
            <v>-0.2</v>
          </cell>
        </row>
        <row r="293">
          <cell r="A293">
            <v>20120528</v>
          </cell>
          <cell r="F293">
            <v>-0.43</v>
          </cell>
          <cell r="G293">
            <v>-0.19</v>
          </cell>
        </row>
        <row r="294">
          <cell r="A294">
            <v>20120529</v>
          </cell>
          <cell r="F294">
            <v>-0.42</v>
          </cell>
          <cell r="G294">
            <v>-0.18</v>
          </cell>
        </row>
        <row r="295">
          <cell r="A295">
            <v>20120530</v>
          </cell>
          <cell r="F295">
            <v>-0.42</v>
          </cell>
          <cell r="G295">
            <v>-0.18</v>
          </cell>
        </row>
        <row r="296">
          <cell r="A296">
            <v>20120531</v>
          </cell>
          <cell r="F296">
            <v>-0.42</v>
          </cell>
          <cell r="G296">
            <v>-0.18</v>
          </cell>
        </row>
        <row r="297">
          <cell r="A297">
            <v>20120601</v>
          </cell>
          <cell r="F297">
            <v>-0.43</v>
          </cell>
          <cell r="G297">
            <v>-0.19</v>
          </cell>
        </row>
        <row r="298">
          <cell r="A298">
            <v>20120604</v>
          </cell>
          <cell r="F298">
            <v>-0.45</v>
          </cell>
          <cell r="G298">
            <v>-0.22</v>
          </cell>
        </row>
        <row r="299">
          <cell r="A299">
            <v>20120605</v>
          </cell>
          <cell r="F299">
            <v>-0.45</v>
          </cell>
          <cell r="G299">
            <v>-0.22</v>
          </cell>
        </row>
        <row r="300">
          <cell r="A300">
            <v>20120606</v>
          </cell>
          <cell r="F300">
            <v>-0.45</v>
          </cell>
          <cell r="G300">
            <v>-0.22</v>
          </cell>
        </row>
        <row r="301">
          <cell r="A301">
            <v>20120607</v>
          </cell>
          <cell r="F301">
            <v>-0.46</v>
          </cell>
          <cell r="G301">
            <v>-0.23</v>
          </cell>
        </row>
        <row r="302">
          <cell r="A302">
            <v>20120608</v>
          </cell>
          <cell r="F302">
            <v>-0.46</v>
          </cell>
          <cell r="G302">
            <v>-0.23</v>
          </cell>
        </row>
        <row r="303">
          <cell r="A303">
            <v>20120611</v>
          </cell>
          <cell r="F303">
            <v>-0.45</v>
          </cell>
          <cell r="G303">
            <v>-0.22</v>
          </cell>
        </row>
        <row r="304">
          <cell r="A304">
            <v>20120612</v>
          </cell>
          <cell r="F304">
            <v>-0.46</v>
          </cell>
          <cell r="G304">
            <v>-0.23</v>
          </cell>
        </row>
        <row r="305">
          <cell r="A305">
            <v>20120613</v>
          </cell>
          <cell r="F305">
            <v>-0.45</v>
          </cell>
          <cell r="G305">
            <v>-0.21</v>
          </cell>
        </row>
        <row r="306">
          <cell r="A306">
            <v>20120614</v>
          </cell>
          <cell r="F306">
            <v>-0.45</v>
          </cell>
          <cell r="G306">
            <v>-0.22</v>
          </cell>
        </row>
        <row r="307">
          <cell r="A307">
            <v>20120615</v>
          </cell>
          <cell r="F307">
            <v>-0.45</v>
          </cell>
          <cell r="G307">
            <v>-0.22</v>
          </cell>
        </row>
        <row r="308">
          <cell r="A308">
            <v>20120618</v>
          </cell>
          <cell r="F308">
            <v>-0.45</v>
          </cell>
          <cell r="G308">
            <v>-0.22</v>
          </cell>
        </row>
        <row r="309">
          <cell r="A309">
            <v>20120619</v>
          </cell>
          <cell r="F309">
            <v>-0.46</v>
          </cell>
          <cell r="G309">
            <v>-0.23</v>
          </cell>
        </row>
        <row r="310">
          <cell r="A310">
            <v>20120620</v>
          </cell>
          <cell r="F310">
            <v>-0.46</v>
          </cell>
          <cell r="G310">
            <v>-0.22</v>
          </cell>
        </row>
        <row r="311">
          <cell r="A311">
            <v>20120621</v>
          </cell>
          <cell r="F311">
            <v>-0.47</v>
          </cell>
          <cell r="G311">
            <v>-0.24</v>
          </cell>
        </row>
        <row r="312">
          <cell r="A312">
            <v>20120625</v>
          </cell>
          <cell r="F312">
            <v>-0.49</v>
          </cell>
          <cell r="G312">
            <v>-0.26</v>
          </cell>
        </row>
        <row r="313">
          <cell r="A313">
            <v>20120626</v>
          </cell>
          <cell r="F313">
            <v>-0.48</v>
          </cell>
          <cell r="G313">
            <v>-0.25</v>
          </cell>
        </row>
        <row r="314">
          <cell r="A314">
            <v>20120627</v>
          </cell>
          <cell r="F314">
            <v>-0.48</v>
          </cell>
          <cell r="G314">
            <v>-0.25</v>
          </cell>
        </row>
        <row r="315">
          <cell r="A315">
            <v>20120628</v>
          </cell>
          <cell r="F315">
            <v>-0.49</v>
          </cell>
          <cell r="G315">
            <v>-0.26</v>
          </cell>
        </row>
        <row r="316">
          <cell r="A316">
            <v>20120629</v>
          </cell>
          <cell r="F316">
            <v>-0.48</v>
          </cell>
          <cell r="G316">
            <v>-0.25</v>
          </cell>
        </row>
        <row r="317">
          <cell r="A317">
            <v>20120702</v>
          </cell>
          <cell r="F317">
            <v>-0.48</v>
          </cell>
          <cell r="G317">
            <v>-0.25</v>
          </cell>
        </row>
        <row r="318">
          <cell r="A318">
            <v>20120703</v>
          </cell>
          <cell r="F318">
            <v>-0.48</v>
          </cell>
          <cell r="G318">
            <v>-0.25</v>
          </cell>
        </row>
        <row r="319">
          <cell r="A319">
            <v>20120704</v>
          </cell>
          <cell r="F319">
            <v>-0.48</v>
          </cell>
          <cell r="G319">
            <v>-0.26</v>
          </cell>
        </row>
        <row r="320">
          <cell r="A320">
            <v>20120705</v>
          </cell>
          <cell r="F320">
            <v>-0.5</v>
          </cell>
          <cell r="G320">
            <v>-0.28000000000000003</v>
          </cell>
        </row>
        <row r="321">
          <cell r="A321">
            <v>20120706</v>
          </cell>
          <cell r="F321">
            <v>-0.49</v>
          </cell>
          <cell r="G321">
            <v>-0.27</v>
          </cell>
        </row>
        <row r="322">
          <cell r="A322">
            <v>20120709</v>
          </cell>
          <cell r="F322">
            <v>-0.5</v>
          </cell>
          <cell r="G322">
            <v>-0.28000000000000003</v>
          </cell>
        </row>
        <row r="323">
          <cell r="A323">
            <v>20120710</v>
          </cell>
          <cell r="F323">
            <v>-0.5</v>
          </cell>
          <cell r="G323">
            <v>-0.28000000000000003</v>
          </cell>
        </row>
        <row r="324">
          <cell r="A324">
            <v>20120711</v>
          </cell>
          <cell r="F324">
            <v>-0.5</v>
          </cell>
          <cell r="G324">
            <v>-0.28000000000000003</v>
          </cell>
        </row>
        <row r="325">
          <cell r="A325">
            <v>20120712</v>
          </cell>
          <cell r="F325">
            <v>-0.5</v>
          </cell>
          <cell r="G325">
            <v>-0.28000000000000003</v>
          </cell>
        </row>
        <row r="326">
          <cell r="A326">
            <v>20120713</v>
          </cell>
          <cell r="F326">
            <v>-0.5</v>
          </cell>
          <cell r="G326">
            <v>-0.28000000000000003</v>
          </cell>
        </row>
        <row r="327">
          <cell r="A327">
            <v>20120716</v>
          </cell>
          <cell r="F327">
            <v>-0.52</v>
          </cell>
          <cell r="G327">
            <v>-0.3</v>
          </cell>
        </row>
        <row r="328">
          <cell r="A328">
            <v>20120717</v>
          </cell>
          <cell r="F328">
            <v>-0.52</v>
          </cell>
          <cell r="G328">
            <v>-0.3</v>
          </cell>
        </row>
        <row r="329">
          <cell r="A329">
            <v>20120718</v>
          </cell>
          <cell r="F329">
            <v>-0.52</v>
          </cell>
          <cell r="G329">
            <v>-0.3</v>
          </cell>
        </row>
        <row r="330">
          <cell r="A330">
            <v>20120719</v>
          </cell>
          <cell r="F330">
            <v>-0.5</v>
          </cell>
          <cell r="G330">
            <v>-0.27</v>
          </cell>
        </row>
        <row r="331">
          <cell r="A331">
            <v>20120720</v>
          </cell>
          <cell r="F331">
            <v>-0.5</v>
          </cell>
          <cell r="G331">
            <v>-0.28000000000000003</v>
          </cell>
        </row>
        <row r="332">
          <cell r="A332">
            <v>20120723</v>
          </cell>
          <cell r="F332">
            <v>-0.51</v>
          </cell>
          <cell r="G332">
            <v>-0.28000000000000003</v>
          </cell>
        </row>
        <row r="333">
          <cell r="A333">
            <v>20120724</v>
          </cell>
          <cell r="F333">
            <v>-0.51</v>
          </cell>
          <cell r="G333">
            <v>-0.28000000000000003</v>
          </cell>
        </row>
        <row r="334">
          <cell r="A334">
            <v>20120725</v>
          </cell>
          <cell r="F334">
            <v>-0.51</v>
          </cell>
          <cell r="G334">
            <v>-0.28999999999999998</v>
          </cell>
        </row>
        <row r="335">
          <cell r="A335">
            <v>20120726</v>
          </cell>
          <cell r="F335">
            <v>-0.52</v>
          </cell>
          <cell r="G335">
            <v>-0.28999999999999998</v>
          </cell>
        </row>
        <row r="336">
          <cell r="A336">
            <v>20120727</v>
          </cell>
          <cell r="F336">
            <v>-0.52</v>
          </cell>
          <cell r="G336">
            <v>-0.3</v>
          </cell>
        </row>
        <row r="337">
          <cell r="A337">
            <v>20120730</v>
          </cell>
          <cell r="F337">
            <v>-0.53</v>
          </cell>
          <cell r="G337">
            <v>-0.32</v>
          </cell>
        </row>
        <row r="338">
          <cell r="A338">
            <v>20120731</v>
          </cell>
          <cell r="F338">
            <v>-0.55000000000000004</v>
          </cell>
          <cell r="G338">
            <v>-0.33</v>
          </cell>
        </row>
        <row r="339">
          <cell r="A339">
            <v>20120801</v>
          </cell>
          <cell r="F339">
            <v>-0.54</v>
          </cell>
          <cell r="G339">
            <v>-0.33</v>
          </cell>
        </row>
        <row r="340">
          <cell r="A340">
            <v>20120802</v>
          </cell>
          <cell r="F340">
            <v>-0.55000000000000004</v>
          </cell>
          <cell r="G340">
            <v>-0.33</v>
          </cell>
        </row>
        <row r="341">
          <cell r="A341">
            <v>20120803</v>
          </cell>
          <cell r="F341">
            <v>-0.54</v>
          </cell>
          <cell r="G341">
            <v>-0.32</v>
          </cell>
        </row>
        <row r="342">
          <cell r="A342">
            <v>20120806</v>
          </cell>
          <cell r="F342">
            <v>-0.53</v>
          </cell>
          <cell r="G342">
            <v>-0.31</v>
          </cell>
        </row>
        <row r="343">
          <cell r="A343">
            <v>20120807</v>
          </cell>
          <cell r="F343">
            <v>-0.52</v>
          </cell>
          <cell r="G343">
            <v>-0.3</v>
          </cell>
        </row>
        <row r="344">
          <cell r="A344">
            <v>20120808</v>
          </cell>
          <cell r="F344">
            <v>-0.52</v>
          </cell>
          <cell r="G344">
            <v>-0.3</v>
          </cell>
        </row>
        <row r="345">
          <cell r="A345">
            <v>20120809</v>
          </cell>
          <cell r="F345">
            <v>-0.52</v>
          </cell>
          <cell r="G345">
            <v>-0.3</v>
          </cell>
        </row>
        <row r="346">
          <cell r="A346">
            <v>20120810</v>
          </cell>
          <cell r="F346">
            <v>-0.53</v>
          </cell>
          <cell r="G346">
            <v>-0.31</v>
          </cell>
        </row>
        <row r="347">
          <cell r="A347">
            <v>20120813</v>
          </cell>
          <cell r="F347">
            <v>-0.54</v>
          </cell>
          <cell r="G347">
            <v>-0.32</v>
          </cell>
        </row>
        <row r="348">
          <cell r="A348">
            <v>20120814</v>
          </cell>
          <cell r="F348">
            <v>-0.53</v>
          </cell>
          <cell r="G348">
            <v>-0.31</v>
          </cell>
        </row>
        <row r="349">
          <cell r="A349">
            <v>20120815</v>
          </cell>
          <cell r="F349">
            <v>-0.53</v>
          </cell>
          <cell r="G349">
            <v>-0.32</v>
          </cell>
        </row>
        <row r="350">
          <cell r="A350">
            <v>20120816</v>
          </cell>
          <cell r="F350">
            <v>-0.54</v>
          </cell>
          <cell r="G350">
            <v>-0.32</v>
          </cell>
        </row>
        <row r="351">
          <cell r="A351">
            <v>20120817</v>
          </cell>
          <cell r="F351">
            <v>-0.54</v>
          </cell>
          <cell r="G351">
            <v>-0.32</v>
          </cell>
        </row>
        <row r="352">
          <cell r="A352">
            <v>20120820</v>
          </cell>
          <cell r="F352">
            <v>-0.54</v>
          </cell>
          <cell r="G352">
            <v>-0.33</v>
          </cell>
        </row>
        <row r="353">
          <cell r="A353">
            <v>20120821</v>
          </cell>
          <cell r="F353">
            <v>-0.53</v>
          </cell>
          <cell r="G353">
            <v>-0.31</v>
          </cell>
        </row>
        <row r="354">
          <cell r="A354">
            <v>20120822</v>
          </cell>
          <cell r="F354">
            <v>-0.54</v>
          </cell>
          <cell r="G354">
            <v>-0.32</v>
          </cell>
        </row>
        <row r="355">
          <cell r="A355">
            <v>20120823</v>
          </cell>
          <cell r="F355">
            <v>-0.49</v>
          </cell>
          <cell r="G355">
            <v>-0.26</v>
          </cell>
        </row>
        <row r="356">
          <cell r="A356">
            <v>20120824</v>
          </cell>
          <cell r="F356">
            <v>-0.51</v>
          </cell>
          <cell r="G356">
            <v>-0.28000000000000003</v>
          </cell>
        </row>
        <row r="357">
          <cell r="A357">
            <v>20120827</v>
          </cell>
          <cell r="F357">
            <v>-0.53</v>
          </cell>
          <cell r="G357">
            <v>-0.31</v>
          </cell>
        </row>
        <row r="358">
          <cell r="A358">
            <v>20120828</v>
          </cell>
          <cell r="F358">
            <v>-0.52</v>
          </cell>
          <cell r="G358">
            <v>-0.28999999999999998</v>
          </cell>
        </row>
        <row r="359">
          <cell r="A359">
            <v>20120829</v>
          </cell>
          <cell r="F359">
            <v>-0.52</v>
          </cell>
          <cell r="G359">
            <v>-0.3</v>
          </cell>
        </row>
        <row r="360">
          <cell r="A360">
            <v>20120830</v>
          </cell>
          <cell r="F360">
            <v>-0.53</v>
          </cell>
          <cell r="G360">
            <v>-0.31</v>
          </cell>
        </row>
        <row r="361">
          <cell r="A361">
            <v>20120831</v>
          </cell>
          <cell r="F361">
            <v>-0.53</v>
          </cell>
          <cell r="G361">
            <v>-0.31</v>
          </cell>
        </row>
        <row r="362">
          <cell r="A362">
            <v>20120903</v>
          </cell>
          <cell r="F362">
            <v>-0.53</v>
          </cell>
          <cell r="G362">
            <v>-0.31</v>
          </cell>
        </row>
        <row r="363">
          <cell r="A363">
            <v>20120904</v>
          </cell>
          <cell r="F363">
            <v>-0.53</v>
          </cell>
          <cell r="G363">
            <v>-0.31</v>
          </cell>
        </row>
        <row r="364">
          <cell r="A364">
            <v>20120905</v>
          </cell>
          <cell r="F364">
            <v>-0.53</v>
          </cell>
          <cell r="G364">
            <v>-0.31</v>
          </cell>
        </row>
        <row r="365">
          <cell r="A365">
            <v>20120906</v>
          </cell>
          <cell r="F365">
            <v>-0.52</v>
          </cell>
          <cell r="G365">
            <v>-0.3</v>
          </cell>
        </row>
        <row r="366">
          <cell r="A366">
            <v>20120907</v>
          </cell>
          <cell r="F366">
            <v>-0.51</v>
          </cell>
          <cell r="G366">
            <v>-0.28999999999999998</v>
          </cell>
        </row>
        <row r="367">
          <cell r="A367">
            <v>20120910</v>
          </cell>
          <cell r="F367">
            <v>-0.5</v>
          </cell>
          <cell r="G367">
            <v>-0.28000000000000003</v>
          </cell>
        </row>
        <row r="368">
          <cell r="A368">
            <v>20120911</v>
          </cell>
          <cell r="F368">
            <v>-0.51</v>
          </cell>
          <cell r="G368">
            <v>-0.28999999999999998</v>
          </cell>
        </row>
        <row r="369">
          <cell r="A369">
            <v>20120912</v>
          </cell>
          <cell r="F369">
            <v>-0.5</v>
          </cell>
          <cell r="G369">
            <v>-0.28000000000000003</v>
          </cell>
        </row>
        <row r="370">
          <cell r="A370">
            <v>20120913</v>
          </cell>
          <cell r="F370">
            <v>-0.52</v>
          </cell>
          <cell r="G370">
            <v>-0.3</v>
          </cell>
        </row>
        <row r="371">
          <cell r="A371">
            <v>20120914</v>
          </cell>
          <cell r="F371">
            <v>-0.51</v>
          </cell>
          <cell r="G371">
            <v>-0.28999999999999998</v>
          </cell>
        </row>
        <row r="372">
          <cell r="A372">
            <v>20120917</v>
          </cell>
          <cell r="F372">
            <v>-0.53</v>
          </cell>
          <cell r="G372">
            <v>-0.31</v>
          </cell>
        </row>
        <row r="373">
          <cell r="A373">
            <v>20120918</v>
          </cell>
          <cell r="F373">
            <v>-0.53</v>
          </cell>
          <cell r="G373">
            <v>-0.31</v>
          </cell>
        </row>
        <row r="374">
          <cell r="A374">
            <v>20120919</v>
          </cell>
          <cell r="F374">
            <v>-0.52</v>
          </cell>
          <cell r="G374">
            <v>-0.3</v>
          </cell>
        </row>
        <row r="375">
          <cell r="A375">
            <v>20120920</v>
          </cell>
          <cell r="F375">
            <v>-0.54</v>
          </cell>
          <cell r="G375">
            <v>-0.32</v>
          </cell>
        </row>
        <row r="376">
          <cell r="A376">
            <v>20120921</v>
          </cell>
          <cell r="F376">
            <v>-0.54</v>
          </cell>
          <cell r="G376">
            <v>-0.32</v>
          </cell>
        </row>
        <row r="377">
          <cell r="A377">
            <v>20120924</v>
          </cell>
          <cell r="F377">
            <v>-0.54</v>
          </cell>
          <cell r="G377">
            <v>-0.32</v>
          </cell>
        </row>
        <row r="378">
          <cell r="A378">
            <v>20120925</v>
          </cell>
          <cell r="F378">
            <v>-0.54</v>
          </cell>
          <cell r="G378">
            <v>-0.32</v>
          </cell>
        </row>
        <row r="379">
          <cell r="A379">
            <v>20120926</v>
          </cell>
          <cell r="F379">
            <v>-0.55000000000000004</v>
          </cell>
          <cell r="G379">
            <v>-0.32</v>
          </cell>
        </row>
        <row r="380">
          <cell r="A380">
            <v>20120927</v>
          </cell>
          <cell r="F380">
            <v>-0.54</v>
          </cell>
          <cell r="G380">
            <v>-0.32</v>
          </cell>
        </row>
        <row r="381">
          <cell r="A381">
            <v>20120928</v>
          </cell>
          <cell r="F381">
            <v>-0.54</v>
          </cell>
          <cell r="G381">
            <v>-0.31</v>
          </cell>
        </row>
        <row r="382">
          <cell r="A382">
            <v>20121008</v>
          </cell>
          <cell r="F382">
            <v>-0.54</v>
          </cell>
          <cell r="G382">
            <v>-0.32</v>
          </cell>
        </row>
        <row r="383">
          <cell r="A383">
            <v>20121009</v>
          </cell>
          <cell r="F383">
            <v>-0.53</v>
          </cell>
          <cell r="G383">
            <v>-0.31</v>
          </cell>
        </row>
        <row r="384">
          <cell r="A384">
            <v>20121010</v>
          </cell>
          <cell r="F384">
            <v>-0.52</v>
          </cell>
          <cell r="G384">
            <v>-0.31</v>
          </cell>
        </row>
        <row r="385">
          <cell r="A385">
            <v>20121011</v>
          </cell>
          <cell r="F385">
            <v>-0.53</v>
          </cell>
          <cell r="G385">
            <v>-0.31</v>
          </cell>
        </row>
        <row r="386">
          <cell r="A386">
            <v>20121012</v>
          </cell>
          <cell r="F386">
            <v>-0.52</v>
          </cell>
          <cell r="G386">
            <v>-0.31</v>
          </cell>
        </row>
        <row r="387">
          <cell r="A387">
            <v>20121015</v>
          </cell>
          <cell r="F387">
            <v>-0.53</v>
          </cell>
          <cell r="G387">
            <v>-0.32</v>
          </cell>
        </row>
        <row r="388">
          <cell r="A388">
            <v>20121016</v>
          </cell>
          <cell r="F388">
            <v>-0.53</v>
          </cell>
          <cell r="G388">
            <v>-0.31</v>
          </cell>
        </row>
        <row r="389">
          <cell r="A389">
            <v>20121017</v>
          </cell>
          <cell r="F389">
            <v>-0.53</v>
          </cell>
          <cell r="G389">
            <v>-0.32</v>
          </cell>
        </row>
        <row r="390">
          <cell r="A390">
            <v>20121018</v>
          </cell>
          <cell r="F390">
            <v>-0.52</v>
          </cell>
          <cell r="G390">
            <v>-0.31</v>
          </cell>
        </row>
        <row r="391">
          <cell r="A391">
            <v>20121019</v>
          </cell>
          <cell r="F391">
            <v>-0.52</v>
          </cell>
          <cell r="G391">
            <v>-0.31</v>
          </cell>
        </row>
        <row r="392">
          <cell r="A392">
            <v>20121022</v>
          </cell>
          <cell r="F392">
            <v>-0.52</v>
          </cell>
          <cell r="G392">
            <v>-0.31</v>
          </cell>
        </row>
        <row r="393">
          <cell r="A393">
            <v>20121023</v>
          </cell>
          <cell r="F393">
            <v>-0.52</v>
          </cell>
          <cell r="G393">
            <v>-0.31</v>
          </cell>
        </row>
        <row r="394">
          <cell r="A394">
            <v>20121024</v>
          </cell>
          <cell r="F394">
            <v>-0.51</v>
          </cell>
          <cell r="G394">
            <v>-0.3</v>
          </cell>
        </row>
        <row r="395">
          <cell r="A395">
            <v>20121025</v>
          </cell>
          <cell r="F395">
            <v>-0.52</v>
          </cell>
          <cell r="G395">
            <v>-0.31</v>
          </cell>
        </row>
        <row r="396">
          <cell r="A396">
            <v>20121026</v>
          </cell>
          <cell r="F396">
            <v>-0.51</v>
          </cell>
          <cell r="G396">
            <v>-0.3</v>
          </cell>
        </row>
        <row r="397">
          <cell r="A397">
            <v>20121029</v>
          </cell>
          <cell r="F397">
            <v>-0.53</v>
          </cell>
          <cell r="G397">
            <v>-0.32</v>
          </cell>
        </row>
        <row r="398">
          <cell r="A398">
            <v>20121030</v>
          </cell>
          <cell r="F398">
            <v>-0.54</v>
          </cell>
          <cell r="G398">
            <v>-0.34</v>
          </cell>
        </row>
        <row r="399">
          <cell r="A399">
            <v>20121031</v>
          </cell>
          <cell r="F399">
            <v>-0.54</v>
          </cell>
          <cell r="G399">
            <v>-0.33</v>
          </cell>
        </row>
        <row r="400">
          <cell r="A400">
            <v>20121101</v>
          </cell>
          <cell r="F400">
            <v>-0.53</v>
          </cell>
          <cell r="G400">
            <v>-0.33</v>
          </cell>
        </row>
        <row r="401">
          <cell r="A401">
            <v>20121102</v>
          </cell>
          <cell r="F401">
            <v>-0.53</v>
          </cell>
          <cell r="G401">
            <v>-0.32</v>
          </cell>
        </row>
        <row r="402">
          <cell r="A402">
            <v>20121105</v>
          </cell>
          <cell r="F402">
            <v>-0.53</v>
          </cell>
          <cell r="G402">
            <v>-0.32</v>
          </cell>
        </row>
        <row r="403">
          <cell r="A403">
            <v>20121106</v>
          </cell>
          <cell r="F403">
            <v>-0.52</v>
          </cell>
          <cell r="G403">
            <v>-0.31</v>
          </cell>
        </row>
        <row r="404">
          <cell r="A404">
            <v>20121107</v>
          </cell>
          <cell r="F404">
            <v>-0.53</v>
          </cell>
          <cell r="G404">
            <v>-0.32</v>
          </cell>
        </row>
        <row r="405">
          <cell r="A405">
            <v>20121108</v>
          </cell>
          <cell r="F405">
            <v>-0.54</v>
          </cell>
          <cell r="G405">
            <v>-0.34</v>
          </cell>
        </row>
        <row r="406">
          <cell r="A406">
            <v>20121109</v>
          </cell>
          <cell r="F406">
            <v>-0.54</v>
          </cell>
          <cell r="G406">
            <v>-0.34</v>
          </cell>
        </row>
        <row r="407">
          <cell r="A407">
            <v>20121112</v>
          </cell>
          <cell r="F407">
            <v>-0.54</v>
          </cell>
          <cell r="G407">
            <v>-0.33</v>
          </cell>
        </row>
        <row r="408">
          <cell r="A408">
            <v>20121113</v>
          </cell>
          <cell r="F408">
            <v>-0.54</v>
          </cell>
          <cell r="G408">
            <v>-0.34</v>
          </cell>
        </row>
        <row r="409">
          <cell r="A409">
            <v>20121114</v>
          </cell>
          <cell r="F409">
            <v>-0.53</v>
          </cell>
          <cell r="G409">
            <v>-0.33</v>
          </cell>
        </row>
        <row r="410">
          <cell r="A410">
            <v>20121115</v>
          </cell>
          <cell r="F410">
            <v>-0.55000000000000004</v>
          </cell>
          <cell r="G410">
            <v>-0.35</v>
          </cell>
        </row>
        <row r="411">
          <cell r="A411">
            <v>20121116</v>
          </cell>
          <cell r="F411">
            <v>-0.56000000000000005</v>
          </cell>
          <cell r="G411">
            <v>-0.36</v>
          </cell>
        </row>
        <row r="412">
          <cell r="A412">
            <v>20121119</v>
          </cell>
          <cell r="F412">
            <v>-0.56000000000000005</v>
          </cell>
          <cell r="G412">
            <v>-0.37</v>
          </cell>
        </row>
        <row r="413">
          <cell r="A413">
            <v>20121120</v>
          </cell>
          <cell r="F413">
            <v>-0.56999999999999995</v>
          </cell>
          <cell r="G413">
            <v>-0.37</v>
          </cell>
        </row>
        <row r="414">
          <cell r="A414">
            <v>20121121</v>
          </cell>
          <cell r="F414">
            <v>-0.56000000000000005</v>
          </cell>
          <cell r="G414">
            <v>-0.36</v>
          </cell>
        </row>
        <row r="415">
          <cell r="A415">
            <v>20121122</v>
          </cell>
          <cell r="F415">
            <v>-0.56999999999999995</v>
          </cell>
          <cell r="G415">
            <v>-0.37</v>
          </cell>
        </row>
        <row r="416">
          <cell r="A416">
            <v>20121123</v>
          </cell>
          <cell r="F416">
            <v>-0.56000000000000005</v>
          </cell>
          <cell r="G416">
            <v>-0.37</v>
          </cell>
        </row>
        <row r="417">
          <cell r="A417">
            <v>20121126</v>
          </cell>
          <cell r="F417">
            <v>-0.56999999999999995</v>
          </cell>
          <cell r="G417">
            <v>-0.38</v>
          </cell>
        </row>
        <row r="418">
          <cell r="A418">
            <v>20121127</v>
          </cell>
          <cell r="F418">
            <v>-0.59</v>
          </cell>
          <cell r="G418">
            <v>-0.41</v>
          </cell>
        </row>
        <row r="419">
          <cell r="A419">
            <v>20121128</v>
          </cell>
          <cell r="F419">
            <v>-0.6</v>
          </cell>
          <cell r="G419">
            <v>-0.43</v>
          </cell>
        </row>
        <row r="420">
          <cell r="A420">
            <v>20121129</v>
          </cell>
          <cell r="F420">
            <v>-0.61</v>
          </cell>
          <cell r="G420">
            <v>-0.43</v>
          </cell>
        </row>
        <row r="421">
          <cell r="A421">
            <v>20121130</v>
          </cell>
          <cell r="F421">
            <v>-0.61</v>
          </cell>
          <cell r="G421">
            <v>-0.43</v>
          </cell>
        </row>
        <row r="422">
          <cell r="A422">
            <v>20121203</v>
          </cell>
          <cell r="F422">
            <v>-0.62</v>
          </cell>
          <cell r="G422">
            <v>-0.44</v>
          </cell>
        </row>
        <row r="423">
          <cell r="A423">
            <v>20121204</v>
          </cell>
          <cell r="F423">
            <v>-0.62</v>
          </cell>
          <cell r="G423">
            <v>-0.44</v>
          </cell>
        </row>
        <row r="424">
          <cell r="A424">
            <v>20121205</v>
          </cell>
          <cell r="F424">
            <v>-0.6</v>
          </cell>
          <cell r="G424">
            <v>-0.42</v>
          </cell>
        </row>
        <row r="425">
          <cell r="A425">
            <v>20121206</v>
          </cell>
          <cell r="F425">
            <v>-0.61</v>
          </cell>
          <cell r="G425">
            <v>-0.43</v>
          </cell>
        </row>
        <row r="426">
          <cell r="A426">
            <v>20121207</v>
          </cell>
          <cell r="F426">
            <v>-0.59</v>
          </cell>
          <cell r="G426">
            <v>-0.41</v>
          </cell>
        </row>
        <row r="427">
          <cell r="A427">
            <v>20121210</v>
          </cell>
          <cell r="F427">
            <v>-0.59</v>
          </cell>
          <cell r="G427">
            <v>-0.4</v>
          </cell>
        </row>
        <row r="428">
          <cell r="A428">
            <v>20121211</v>
          </cell>
          <cell r="F428">
            <v>-0.59</v>
          </cell>
          <cell r="G428">
            <v>-0.41</v>
          </cell>
        </row>
        <row r="429">
          <cell r="A429">
            <v>20121212</v>
          </cell>
          <cell r="F429">
            <v>-0.59</v>
          </cell>
          <cell r="G429">
            <v>-0.41</v>
          </cell>
        </row>
        <row r="430">
          <cell r="A430">
            <v>20121213</v>
          </cell>
          <cell r="F430">
            <v>-0.6</v>
          </cell>
          <cell r="G430">
            <v>-0.42</v>
          </cell>
        </row>
        <row r="431">
          <cell r="A431">
            <v>20121214</v>
          </cell>
          <cell r="F431">
            <v>-0.59</v>
          </cell>
          <cell r="G431">
            <v>-0.4</v>
          </cell>
        </row>
        <row r="432">
          <cell r="A432">
            <v>20121217</v>
          </cell>
          <cell r="F432">
            <v>-0.57999999999999996</v>
          </cell>
          <cell r="G432">
            <v>-0.39</v>
          </cell>
        </row>
        <row r="433">
          <cell r="A433">
            <v>20121218</v>
          </cell>
          <cell r="F433">
            <v>-0.56999999999999995</v>
          </cell>
          <cell r="G433">
            <v>-0.39</v>
          </cell>
        </row>
        <row r="434">
          <cell r="A434">
            <v>20121219</v>
          </cell>
          <cell r="F434">
            <v>-0.57999999999999996</v>
          </cell>
          <cell r="G434">
            <v>-0.39</v>
          </cell>
        </row>
        <row r="435">
          <cell r="A435">
            <v>20121220</v>
          </cell>
          <cell r="F435">
            <v>-0.57999999999999996</v>
          </cell>
          <cell r="G435">
            <v>-0.39</v>
          </cell>
        </row>
        <row r="436">
          <cell r="A436">
            <v>20121221</v>
          </cell>
          <cell r="F436">
            <v>-0.57999999999999996</v>
          </cell>
          <cell r="G436">
            <v>-0.39</v>
          </cell>
        </row>
        <row r="437">
          <cell r="A437">
            <v>20121224</v>
          </cell>
          <cell r="F437">
            <v>-0.57999999999999996</v>
          </cell>
          <cell r="G437">
            <v>-0.4</v>
          </cell>
        </row>
        <row r="438">
          <cell r="A438">
            <v>20121225</v>
          </cell>
          <cell r="F438">
            <v>-0.57999999999999996</v>
          </cell>
          <cell r="G438">
            <v>-0.39</v>
          </cell>
        </row>
        <row r="439">
          <cell r="A439">
            <v>20121226</v>
          </cell>
          <cell r="F439">
            <v>-0.56999999999999995</v>
          </cell>
          <cell r="G439">
            <v>-0.38</v>
          </cell>
        </row>
        <row r="440">
          <cell r="A440">
            <v>20121227</v>
          </cell>
          <cell r="F440">
            <v>-0.56999999999999995</v>
          </cell>
          <cell r="G440">
            <v>-0.38</v>
          </cell>
        </row>
        <row r="441">
          <cell r="A441">
            <v>20121228</v>
          </cell>
          <cell r="F441">
            <v>-0.56999999999999995</v>
          </cell>
          <cell r="G441">
            <v>-0.38</v>
          </cell>
        </row>
        <row r="442">
          <cell r="A442">
            <v>20121231</v>
          </cell>
          <cell r="F442">
            <v>-0.56999999999999995</v>
          </cell>
          <cell r="G442">
            <v>-0.38</v>
          </cell>
        </row>
        <row r="443">
          <cell r="A443">
            <v>20130104</v>
          </cell>
          <cell r="F443">
            <v>-0.56999999999999995</v>
          </cell>
          <cell r="G443">
            <v>-0.38</v>
          </cell>
        </row>
        <row r="444">
          <cell r="A444">
            <v>20130107</v>
          </cell>
          <cell r="F444">
            <v>-0.56999999999999995</v>
          </cell>
          <cell r="G444">
            <v>-0.37</v>
          </cell>
        </row>
        <row r="445">
          <cell r="A445">
            <v>20130108</v>
          </cell>
          <cell r="F445">
            <v>-0.56000000000000005</v>
          </cell>
          <cell r="G445">
            <v>-0.37</v>
          </cell>
        </row>
        <row r="446">
          <cell r="A446">
            <v>20130109</v>
          </cell>
          <cell r="F446">
            <v>-0.56000000000000005</v>
          </cell>
          <cell r="G446">
            <v>-0.36</v>
          </cell>
        </row>
        <row r="447">
          <cell r="A447">
            <v>20130110</v>
          </cell>
          <cell r="F447">
            <v>-0.56000000000000005</v>
          </cell>
          <cell r="G447">
            <v>-0.36</v>
          </cell>
        </row>
        <row r="448">
          <cell r="A448">
            <v>20130111</v>
          </cell>
          <cell r="F448">
            <v>-0.56000000000000005</v>
          </cell>
          <cell r="G448">
            <v>-0.36</v>
          </cell>
        </row>
        <row r="449">
          <cell r="A449">
            <v>20130114</v>
          </cell>
          <cell r="F449">
            <v>-0.55000000000000004</v>
          </cell>
          <cell r="G449">
            <v>-0.36</v>
          </cell>
        </row>
        <row r="450">
          <cell r="A450">
            <v>20130115</v>
          </cell>
          <cell r="F450">
            <v>-0.54</v>
          </cell>
          <cell r="G450">
            <v>-0.34</v>
          </cell>
        </row>
        <row r="451">
          <cell r="A451">
            <v>20130116</v>
          </cell>
          <cell r="F451">
            <v>-0.55000000000000004</v>
          </cell>
          <cell r="G451">
            <v>-0.35</v>
          </cell>
        </row>
        <row r="452">
          <cell r="A452">
            <v>20130117</v>
          </cell>
          <cell r="F452">
            <v>-0.55000000000000004</v>
          </cell>
          <cell r="G452">
            <v>-0.35</v>
          </cell>
        </row>
        <row r="453">
          <cell r="A453">
            <v>20130118</v>
          </cell>
          <cell r="F453">
            <v>-0.55000000000000004</v>
          </cell>
          <cell r="G453">
            <v>-0.35</v>
          </cell>
        </row>
        <row r="454">
          <cell r="A454">
            <v>20130121</v>
          </cell>
          <cell r="F454">
            <v>-0.54</v>
          </cell>
          <cell r="G454">
            <v>-0.34</v>
          </cell>
        </row>
        <row r="455">
          <cell r="A455">
            <v>20130122</v>
          </cell>
          <cell r="F455">
            <v>-0.54</v>
          </cell>
          <cell r="G455">
            <v>-0.34</v>
          </cell>
        </row>
        <row r="456">
          <cell r="A456">
            <v>20130123</v>
          </cell>
          <cell r="F456">
            <v>-0.55000000000000004</v>
          </cell>
          <cell r="G456">
            <v>-0.35</v>
          </cell>
        </row>
        <row r="457">
          <cell r="A457">
            <v>20130124</v>
          </cell>
          <cell r="F457">
            <v>-0.56000000000000005</v>
          </cell>
          <cell r="G457">
            <v>-0.37</v>
          </cell>
        </row>
        <row r="458">
          <cell r="A458">
            <v>20130125</v>
          </cell>
          <cell r="F458">
            <v>-0.56000000000000005</v>
          </cell>
          <cell r="G458">
            <v>-0.37</v>
          </cell>
        </row>
        <row r="459">
          <cell r="A459">
            <v>20130128</v>
          </cell>
          <cell r="F459">
            <v>-0.56000000000000005</v>
          </cell>
          <cell r="G459">
            <v>-0.36</v>
          </cell>
        </row>
        <row r="460">
          <cell r="A460">
            <v>20130129</v>
          </cell>
          <cell r="F460">
            <v>-0.56000000000000005</v>
          </cell>
          <cell r="G460">
            <v>-0.36</v>
          </cell>
        </row>
        <row r="461">
          <cell r="A461">
            <v>20130130</v>
          </cell>
          <cell r="F461">
            <v>-0.55000000000000004</v>
          </cell>
          <cell r="G461">
            <v>-0.36</v>
          </cell>
        </row>
        <row r="462">
          <cell r="A462">
            <v>20130131</v>
          </cell>
          <cell r="F462">
            <v>-0.55000000000000004</v>
          </cell>
          <cell r="G462">
            <v>-0.36</v>
          </cell>
        </row>
        <row r="463">
          <cell r="A463">
            <v>20130201</v>
          </cell>
          <cell r="F463">
            <v>-0.55000000000000004</v>
          </cell>
          <cell r="G463">
            <v>-0.36</v>
          </cell>
        </row>
        <row r="464">
          <cell r="A464">
            <v>20130204</v>
          </cell>
          <cell r="F464">
            <v>-0.55000000000000004</v>
          </cell>
          <cell r="G464">
            <v>-0.35</v>
          </cell>
        </row>
        <row r="465">
          <cell r="A465">
            <v>20130205</v>
          </cell>
          <cell r="F465">
            <v>-0.55000000000000004</v>
          </cell>
          <cell r="G465">
            <v>-0.36</v>
          </cell>
        </row>
        <row r="466">
          <cell r="A466">
            <v>20130206</v>
          </cell>
          <cell r="F466">
            <v>-0.55000000000000004</v>
          </cell>
          <cell r="G466">
            <v>-0.35</v>
          </cell>
        </row>
        <row r="467">
          <cell r="A467">
            <v>20130207</v>
          </cell>
          <cell r="F467">
            <v>-0.54</v>
          </cell>
          <cell r="G467">
            <v>-0.35</v>
          </cell>
        </row>
        <row r="468">
          <cell r="A468">
            <v>20130208</v>
          </cell>
          <cell r="F468">
            <v>-0.54</v>
          </cell>
          <cell r="G468">
            <v>-0.34</v>
          </cell>
        </row>
        <row r="469">
          <cell r="A469">
            <v>20130218</v>
          </cell>
          <cell r="F469">
            <v>-0.54</v>
          </cell>
          <cell r="G469">
            <v>-0.35</v>
          </cell>
        </row>
        <row r="470">
          <cell r="A470">
            <v>20130219</v>
          </cell>
          <cell r="F470">
            <v>-0.55000000000000004</v>
          </cell>
          <cell r="G470">
            <v>-0.36</v>
          </cell>
        </row>
        <row r="471">
          <cell r="A471">
            <v>20130220</v>
          </cell>
          <cell r="F471">
            <v>-0.55000000000000004</v>
          </cell>
          <cell r="G471">
            <v>-0.35</v>
          </cell>
        </row>
        <row r="472">
          <cell r="A472">
            <v>20130221</v>
          </cell>
          <cell r="F472">
            <v>-0.56000000000000005</v>
          </cell>
          <cell r="G472">
            <v>-0.36</v>
          </cell>
        </row>
        <row r="473">
          <cell r="A473">
            <v>20130222</v>
          </cell>
          <cell r="F473">
            <v>-0.56000000000000005</v>
          </cell>
          <cell r="G473">
            <v>-0.36</v>
          </cell>
        </row>
        <row r="474">
          <cell r="A474">
            <v>20130225</v>
          </cell>
          <cell r="F474">
            <v>-0.55000000000000004</v>
          </cell>
          <cell r="G474">
            <v>-0.36</v>
          </cell>
        </row>
        <row r="475">
          <cell r="A475">
            <v>20130226</v>
          </cell>
          <cell r="F475">
            <v>-0.56000000000000005</v>
          </cell>
          <cell r="G475">
            <v>-0.36</v>
          </cell>
        </row>
        <row r="476">
          <cell r="A476">
            <v>20130227</v>
          </cell>
          <cell r="F476">
            <v>-0.56000000000000005</v>
          </cell>
          <cell r="G476">
            <v>-0.37</v>
          </cell>
        </row>
        <row r="477">
          <cell r="A477">
            <v>20130228</v>
          </cell>
          <cell r="F477">
            <v>-0.55000000000000004</v>
          </cell>
          <cell r="G477">
            <v>-0.36</v>
          </cell>
        </row>
        <row r="478">
          <cell r="A478">
            <v>20130301</v>
          </cell>
          <cell r="F478">
            <v>-0.54</v>
          </cell>
          <cell r="G478">
            <v>-0.35</v>
          </cell>
        </row>
        <row r="479">
          <cell r="A479">
            <v>20130304</v>
          </cell>
          <cell r="F479">
            <v>-0.56000000000000005</v>
          </cell>
          <cell r="G479">
            <v>-0.37</v>
          </cell>
        </row>
        <row r="480">
          <cell r="A480">
            <v>20130305</v>
          </cell>
          <cell r="F480">
            <v>-0.51</v>
          </cell>
          <cell r="G480">
            <v>-0.32</v>
          </cell>
        </row>
        <row r="481">
          <cell r="A481">
            <v>20130306</v>
          </cell>
          <cell r="F481">
            <v>-0.51</v>
          </cell>
          <cell r="G481">
            <v>-0.33</v>
          </cell>
        </row>
        <row r="482">
          <cell r="A482">
            <v>20130307</v>
          </cell>
          <cell r="F482">
            <v>-0.53</v>
          </cell>
          <cell r="G482">
            <v>-0.34</v>
          </cell>
        </row>
        <row r="483">
          <cell r="A483">
            <v>20130308</v>
          </cell>
          <cell r="F483">
            <v>-0.53</v>
          </cell>
          <cell r="G483">
            <v>-0.35</v>
          </cell>
        </row>
        <row r="484">
          <cell r="A484">
            <v>20130311</v>
          </cell>
          <cell r="F484">
            <v>-0.52</v>
          </cell>
          <cell r="G484">
            <v>-0.33</v>
          </cell>
        </row>
        <row r="485">
          <cell r="A485">
            <v>20130312</v>
          </cell>
          <cell r="F485">
            <v>-0.53</v>
          </cell>
          <cell r="G485">
            <v>-0.35</v>
          </cell>
        </row>
        <row r="486">
          <cell r="A486">
            <v>20130313</v>
          </cell>
          <cell r="F486">
            <v>-0.51</v>
          </cell>
          <cell r="G486">
            <v>-0.32</v>
          </cell>
        </row>
        <row r="487">
          <cell r="A487">
            <v>20130314</v>
          </cell>
          <cell r="F487">
            <v>-0.51</v>
          </cell>
          <cell r="G487">
            <v>-0.32</v>
          </cell>
        </row>
        <row r="488">
          <cell r="A488">
            <v>20130315</v>
          </cell>
          <cell r="F488">
            <v>-0.51</v>
          </cell>
          <cell r="G488">
            <v>-0.32</v>
          </cell>
        </row>
        <row r="489">
          <cell r="A489">
            <v>20130318</v>
          </cell>
          <cell r="F489">
            <v>-0.51</v>
          </cell>
          <cell r="G489">
            <v>-0.32</v>
          </cell>
        </row>
        <row r="490">
          <cell r="A490">
            <v>20130319</v>
          </cell>
          <cell r="F490">
            <v>-0.52</v>
          </cell>
          <cell r="G490">
            <v>-0.33</v>
          </cell>
        </row>
        <row r="491">
          <cell r="A491">
            <v>20130320</v>
          </cell>
          <cell r="F491">
            <v>-0.5</v>
          </cell>
          <cell r="G491">
            <v>-0.31</v>
          </cell>
        </row>
        <row r="492">
          <cell r="A492">
            <v>20130321</v>
          </cell>
          <cell r="F492">
            <v>-0.5</v>
          </cell>
          <cell r="G492">
            <v>-0.3</v>
          </cell>
        </row>
        <row r="493">
          <cell r="A493">
            <v>20130322</v>
          </cell>
          <cell r="F493">
            <v>-0.49</v>
          </cell>
          <cell r="G493">
            <v>-0.3</v>
          </cell>
        </row>
        <row r="494">
          <cell r="A494">
            <v>20130325</v>
          </cell>
          <cell r="F494">
            <v>-0.5</v>
          </cell>
          <cell r="G494">
            <v>-0.31</v>
          </cell>
        </row>
        <row r="495">
          <cell r="A495">
            <v>20130326</v>
          </cell>
          <cell r="F495">
            <v>-0.5</v>
          </cell>
          <cell r="G495">
            <v>-0.31</v>
          </cell>
        </row>
        <row r="496">
          <cell r="A496">
            <v>20130327</v>
          </cell>
          <cell r="F496">
            <v>-0.51</v>
          </cell>
          <cell r="G496">
            <v>-0.32</v>
          </cell>
        </row>
        <row r="497">
          <cell r="A497">
            <v>20130328</v>
          </cell>
          <cell r="F497">
            <v>-0.53</v>
          </cell>
          <cell r="G497">
            <v>-0.34</v>
          </cell>
        </row>
        <row r="498">
          <cell r="A498">
            <v>20130329</v>
          </cell>
          <cell r="F498">
            <v>-0.53</v>
          </cell>
          <cell r="G498">
            <v>-0.34</v>
          </cell>
        </row>
        <row r="499">
          <cell r="A499">
            <v>20130401</v>
          </cell>
          <cell r="F499">
            <v>-0.52</v>
          </cell>
          <cell r="G499">
            <v>-0.33</v>
          </cell>
        </row>
        <row r="500">
          <cell r="A500">
            <v>20130402</v>
          </cell>
          <cell r="F500">
            <v>-0.52</v>
          </cell>
          <cell r="G500">
            <v>-0.33</v>
          </cell>
        </row>
        <row r="501">
          <cell r="A501">
            <v>20130403</v>
          </cell>
          <cell r="F501">
            <v>-0.52</v>
          </cell>
          <cell r="G501">
            <v>-0.34</v>
          </cell>
        </row>
        <row r="502">
          <cell r="A502">
            <v>20130408</v>
          </cell>
          <cell r="F502">
            <v>-0.52</v>
          </cell>
          <cell r="G502">
            <v>-0.33</v>
          </cell>
        </row>
        <row r="503">
          <cell r="A503">
            <v>20130409</v>
          </cell>
          <cell r="F503">
            <v>-0.52</v>
          </cell>
          <cell r="G503">
            <v>-0.33</v>
          </cell>
        </row>
        <row r="504">
          <cell r="A504">
            <v>20130410</v>
          </cell>
          <cell r="F504">
            <v>-0.51</v>
          </cell>
          <cell r="G504">
            <v>-0.32</v>
          </cell>
        </row>
        <row r="505">
          <cell r="A505">
            <v>20130411</v>
          </cell>
          <cell r="F505">
            <v>-0.51</v>
          </cell>
          <cell r="G505">
            <v>-0.32</v>
          </cell>
        </row>
        <row r="506">
          <cell r="A506">
            <v>20130412</v>
          </cell>
          <cell r="F506">
            <v>-0.51</v>
          </cell>
          <cell r="G506">
            <v>-0.32</v>
          </cell>
        </row>
        <row r="507">
          <cell r="A507">
            <v>20130415</v>
          </cell>
          <cell r="F507">
            <v>-0.52</v>
          </cell>
          <cell r="G507">
            <v>-0.34</v>
          </cell>
        </row>
        <row r="508">
          <cell r="A508">
            <v>20130416</v>
          </cell>
          <cell r="F508">
            <v>-0.52</v>
          </cell>
          <cell r="G508">
            <v>-0.33</v>
          </cell>
        </row>
        <row r="509">
          <cell r="A509">
            <v>20130417</v>
          </cell>
          <cell r="F509">
            <v>-0.51</v>
          </cell>
          <cell r="G509">
            <v>-0.32</v>
          </cell>
        </row>
        <row r="510">
          <cell r="A510">
            <v>20130418</v>
          </cell>
          <cell r="F510">
            <v>-0.51</v>
          </cell>
          <cell r="G510">
            <v>-0.32</v>
          </cell>
        </row>
        <row r="511">
          <cell r="A511">
            <v>20130419</v>
          </cell>
          <cell r="F511">
            <v>-0.5</v>
          </cell>
          <cell r="G511">
            <v>-0.31</v>
          </cell>
        </row>
        <row r="512">
          <cell r="A512">
            <v>20130422</v>
          </cell>
          <cell r="F512">
            <v>-0.5</v>
          </cell>
          <cell r="G512">
            <v>-0.31</v>
          </cell>
        </row>
        <row r="513">
          <cell r="A513">
            <v>20130423</v>
          </cell>
          <cell r="F513">
            <v>-0.51</v>
          </cell>
          <cell r="G513">
            <v>-0.32</v>
          </cell>
        </row>
        <row r="514">
          <cell r="A514">
            <v>20130424</v>
          </cell>
          <cell r="F514">
            <v>-0.49</v>
          </cell>
          <cell r="G514">
            <v>-0.28999999999999998</v>
          </cell>
        </row>
        <row r="515">
          <cell r="A515">
            <v>20130425</v>
          </cell>
          <cell r="F515">
            <v>-0.49</v>
          </cell>
          <cell r="G515">
            <v>-0.28999999999999998</v>
          </cell>
        </row>
        <row r="516">
          <cell r="A516">
            <v>20130426</v>
          </cell>
          <cell r="F516">
            <v>-0.5</v>
          </cell>
          <cell r="G516">
            <v>-0.31</v>
          </cell>
        </row>
        <row r="517">
          <cell r="A517">
            <v>20130502</v>
          </cell>
          <cell r="F517">
            <v>-0.5</v>
          </cell>
          <cell r="G517">
            <v>-0.31</v>
          </cell>
        </row>
        <row r="518">
          <cell r="A518">
            <v>20130503</v>
          </cell>
          <cell r="F518">
            <v>-0.48</v>
          </cell>
          <cell r="G518">
            <v>-0.28999999999999998</v>
          </cell>
        </row>
        <row r="519">
          <cell r="A519">
            <v>20130506</v>
          </cell>
          <cell r="F519">
            <v>-0.48</v>
          </cell>
          <cell r="G519">
            <v>-0.28999999999999998</v>
          </cell>
        </row>
        <row r="520">
          <cell r="A520">
            <v>20130507</v>
          </cell>
          <cell r="F520">
            <v>-0.48</v>
          </cell>
          <cell r="G520">
            <v>-0.28000000000000003</v>
          </cell>
        </row>
        <row r="521">
          <cell r="A521">
            <v>20130508</v>
          </cell>
          <cell r="F521">
            <v>-0.48</v>
          </cell>
          <cell r="G521">
            <v>-0.28999999999999998</v>
          </cell>
        </row>
        <row r="522">
          <cell r="A522">
            <v>20130509</v>
          </cell>
          <cell r="F522">
            <v>-0.48</v>
          </cell>
          <cell r="G522">
            <v>-0.28999999999999998</v>
          </cell>
        </row>
        <row r="523">
          <cell r="A523">
            <v>20130510</v>
          </cell>
          <cell r="F523">
            <v>-0.49</v>
          </cell>
          <cell r="G523">
            <v>-0.28999999999999998</v>
          </cell>
        </row>
        <row r="524">
          <cell r="A524">
            <v>20130513</v>
          </cell>
          <cell r="F524">
            <v>-0.49</v>
          </cell>
          <cell r="G524">
            <v>-0.28999999999999998</v>
          </cell>
        </row>
        <row r="525">
          <cell r="A525">
            <v>20130514</v>
          </cell>
          <cell r="F525">
            <v>-0.5</v>
          </cell>
          <cell r="G525">
            <v>-0.31</v>
          </cell>
        </row>
        <row r="526">
          <cell r="A526">
            <v>20130515</v>
          </cell>
          <cell r="F526">
            <v>-0.5</v>
          </cell>
          <cell r="G526">
            <v>-0.3</v>
          </cell>
        </row>
        <row r="527">
          <cell r="A527">
            <v>20130516</v>
          </cell>
          <cell r="F527">
            <v>-0.49</v>
          </cell>
          <cell r="G527">
            <v>-0.3</v>
          </cell>
        </row>
        <row r="528">
          <cell r="A528">
            <v>20130517</v>
          </cell>
          <cell r="F528">
            <v>-0.49</v>
          </cell>
          <cell r="G528">
            <v>-0.28999999999999998</v>
          </cell>
        </row>
        <row r="529">
          <cell r="A529">
            <v>20130520</v>
          </cell>
          <cell r="F529">
            <v>-0.48</v>
          </cell>
          <cell r="G529">
            <v>-0.27</v>
          </cell>
        </row>
        <row r="530">
          <cell r="A530">
            <v>20130521</v>
          </cell>
          <cell r="F530">
            <v>-0.47</v>
          </cell>
          <cell r="G530">
            <v>-0.26</v>
          </cell>
        </row>
        <row r="531">
          <cell r="A531">
            <v>20130522</v>
          </cell>
          <cell r="F531">
            <v>-0.48</v>
          </cell>
          <cell r="G531">
            <v>-0.27</v>
          </cell>
        </row>
        <row r="532">
          <cell r="A532">
            <v>20130523</v>
          </cell>
          <cell r="F532">
            <v>-0.46</v>
          </cell>
          <cell r="G532">
            <v>-0.25</v>
          </cell>
        </row>
        <row r="533">
          <cell r="A533">
            <v>20130524</v>
          </cell>
          <cell r="F533">
            <v>-0.44</v>
          </cell>
          <cell r="G533">
            <v>-0.23</v>
          </cell>
        </row>
        <row r="534">
          <cell r="A534">
            <v>20130527</v>
          </cell>
          <cell r="F534">
            <v>-0.45</v>
          </cell>
          <cell r="G534">
            <v>-0.24</v>
          </cell>
        </row>
        <row r="535">
          <cell r="A535">
            <v>20130528</v>
          </cell>
          <cell r="F535">
            <v>-0.45</v>
          </cell>
          <cell r="G535">
            <v>-0.25</v>
          </cell>
        </row>
        <row r="536">
          <cell r="A536">
            <v>20130529</v>
          </cell>
          <cell r="F536">
            <v>-0.45</v>
          </cell>
          <cell r="G536">
            <v>-0.24</v>
          </cell>
        </row>
        <row r="537">
          <cell r="A537">
            <v>20130530</v>
          </cell>
          <cell r="F537">
            <v>-0.46</v>
          </cell>
          <cell r="G537">
            <v>-0.25</v>
          </cell>
        </row>
        <row r="538">
          <cell r="A538">
            <v>20130531</v>
          </cell>
          <cell r="F538">
            <v>-0.46</v>
          </cell>
          <cell r="G538">
            <v>-0.26</v>
          </cell>
        </row>
        <row r="539">
          <cell r="A539">
            <v>20130603</v>
          </cell>
          <cell r="F539">
            <v>-0.46</v>
          </cell>
          <cell r="G539">
            <v>-0.26</v>
          </cell>
        </row>
        <row r="540">
          <cell r="A540">
            <v>20130604</v>
          </cell>
          <cell r="F540">
            <v>-0.48</v>
          </cell>
          <cell r="G540">
            <v>-0.28000000000000003</v>
          </cell>
        </row>
        <row r="541">
          <cell r="A541">
            <v>20130605</v>
          </cell>
          <cell r="F541">
            <v>-0.48</v>
          </cell>
          <cell r="G541">
            <v>-0.28000000000000003</v>
          </cell>
        </row>
        <row r="542">
          <cell r="A542">
            <v>20130606</v>
          </cell>
          <cell r="F542">
            <v>-0.49</v>
          </cell>
          <cell r="G542">
            <v>-0.28999999999999998</v>
          </cell>
        </row>
        <row r="543">
          <cell r="A543">
            <v>20130607</v>
          </cell>
          <cell r="F543">
            <v>-0.5</v>
          </cell>
          <cell r="G543">
            <v>-0.3</v>
          </cell>
        </row>
        <row r="544">
          <cell r="A544">
            <v>20130613</v>
          </cell>
          <cell r="F544">
            <v>-0.51</v>
          </cell>
          <cell r="G544">
            <v>-0.31</v>
          </cell>
        </row>
        <row r="545">
          <cell r="A545">
            <v>20130614</v>
          </cell>
          <cell r="F545">
            <v>-0.51</v>
          </cell>
          <cell r="G545">
            <v>-0.3</v>
          </cell>
        </row>
        <row r="546">
          <cell r="A546">
            <v>20130617</v>
          </cell>
          <cell r="F546">
            <v>-0.51</v>
          </cell>
          <cell r="G546">
            <v>-0.31</v>
          </cell>
        </row>
        <row r="547">
          <cell r="A547">
            <v>20130618</v>
          </cell>
          <cell r="F547">
            <v>-0.51</v>
          </cell>
          <cell r="G547">
            <v>-0.31</v>
          </cell>
        </row>
        <row r="548">
          <cell r="A548">
            <v>20130619</v>
          </cell>
          <cell r="F548">
            <v>-0.52</v>
          </cell>
          <cell r="G548">
            <v>-0.31</v>
          </cell>
        </row>
        <row r="549">
          <cell r="A549">
            <v>20130620</v>
          </cell>
          <cell r="F549">
            <v>-0.54</v>
          </cell>
          <cell r="G549">
            <v>-0.33</v>
          </cell>
        </row>
        <row r="550">
          <cell r="A550">
            <v>20130621</v>
          </cell>
          <cell r="F550">
            <v>-0.54</v>
          </cell>
          <cell r="G550">
            <v>-0.34</v>
          </cell>
        </row>
        <row r="551">
          <cell r="A551">
            <v>20130624</v>
          </cell>
          <cell r="F551">
            <v>-0.56999999999999995</v>
          </cell>
          <cell r="G551">
            <v>-0.36</v>
          </cell>
        </row>
        <row r="552">
          <cell r="A552">
            <v>20130625</v>
          </cell>
          <cell r="F552">
            <v>-0.57999999999999996</v>
          </cell>
          <cell r="G552">
            <v>-0.37</v>
          </cell>
        </row>
        <row r="553">
          <cell r="A553">
            <v>20130626</v>
          </cell>
          <cell r="F553">
            <v>-0.57999999999999996</v>
          </cell>
          <cell r="G553">
            <v>-0.37</v>
          </cell>
        </row>
        <row r="554">
          <cell r="A554">
            <v>20130627</v>
          </cell>
          <cell r="F554">
            <v>-0.59</v>
          </cell>
          <cell r="G554">
            <v>-0.38</v>
          </cell>
        </row>
        <row r="555">
          <cell r="A555">
            <v>20130628</v>
          </cell>
          <cell r="F555">
            <v>-0.6</v>
          </cell>
          <cell r="G555">
            <v>-0.38</v>
          </cell>
        </row>
        <row r="556">
          <cell r="A556">
            <v>20130701</v>
          </cell>
          <cell r="F556">
            <v>-0.59</v>
          </cell>
          <cell r="G556">
            <v>-0.37</v>
          </cell>
        </row>
        <row r="557">
          <cell r="A557">
            <v>20130702</v>
          </cell>
          <cell r="F557">
            <v>-0.56999999999999995</v>
          </cell>
          <cell r="G557">
            <v>-0.36</v>
          </cell>
        </row>
        <row r="558">
          <cell r="A558">
            <v>20130703</v>
          </cell>
          <cell r="F558">
            <v>-0.56999999999999995</v>
          </cell>
          <cell r="G558">
            <v>-0.36</v>
          </cell>
        </row>
        <row r="559">
          <cell r="A559">
            <v>20130704</v>
          </cell>
          <cell r="F559">
            <v>-0.56999999999999995</v>
          </cell>
          <cell r="G559">
            <v>-0.36</v>
          </cell>
        </row>
        <row r="560">
          <cell r="A560">
            <v>20130705</v>
          </cell>
          <cell r="F560">
            <v>-0.56999999999999995</v>
          </cell>
          <cell r="G560">
            <v>-0.36</v>
          </cell>
        </row>
        <row r="561">
          <cell r="A561">
            <v>20130708</v>
          </cell>
          <cell r="F561">
            <v>-0.59</v>
          </cell>
          <cell r="G561">
            <v>-0.39</v>
          </cell>
        </row>
        <row r="562">
          <cell r="A562">
            <v>20130709</v>
          </cell>
          <cell r="F562">
            <v>-0.59</v>
          </cell>
          <cell r="G562">
            <v>-0.39</v>
          </cell>
        </row>
        <row r="563">
          <cell r="A563">
            <v>20130710</v>
          </cell>
          <cell r="F563">
            <v>-0.57999999999999996</v>
          </cell>
          <cell r="G563">
            <v>-0.37</v>
          </cell>
        </row>
        <row r="564">
          <cell r="A564">
            <v>20130711</v>
          </cell>
          <cell r="F564">
            <v>-0.56999999999999995</v>
          </cell>
          <cell r="G564">
            <v>-0.35</v>
          </cell>
        </row>
        <row r="565">
          <cell r="A565">
            <v>20130712</v>
          </cell>
          <cell r="F565">
            <v>-0.56999999999999995</v>
          </cell>
          <cell r="G565">
            <v>-0.35</v>
          </cell>
        </row>
        <row r="566">
          <cell r="A566">
            <v>20130715</v>
          </cell>
          <cell r="F566">
            <v>-0.55000000000000004</v>
          </cell>
          <cell r="G566">
            <v>-0.34</v>
          </cell>
        </row>
        <row r="567">
          <cell r="A567">
            <v>20130716</v>
          </cell>
          <cell r="F567">
            <v>-0.55000000000000004</v>
          </cell>
          <cell r="G567">
            <v>-0.34</v>
          </cell>
        </row>
        <row r="568">
          <cell r="A568">
            <v>20130717</v>
          </cell>
          <cell r="F568">
            <v>-0.56000000000000005</v>
          </cell>
          <cell r="G568">
            <v>-0.35</v>
          </cell>
        </row>
        <row r="569">
          <cell r="A569">
            <v>20130718</v>
          </cell>
          <cell r="F569">
            <v>-0.56000000000000005</v>
          </cell>
          <cell r="G569">
            <v>-0.34</v>
          </cell>
        </row>
        <row r="570">
          <cell r="A570">
            <v>20130719</v>
          </cell>
          <cell r="F570">
            <v>-0.55000000000000004</v>
          </cell>
          <cell r="G570">
            <v>-0.34</v>
          </cell>
        </row>
        <row r="571">
          <cell r="A571">
            <v>20130722</v>
          </cell>
          <cell r="F571">
            <v>-0.56000000000000005</v>
          </cell>
          <cell r="G571">
            <v>-0.35</v>
          </cell>
        </row>
        <row r="572">
          <cell r="A572">
            <v>20130723</v>
          </cell>
          <cell r="F572">
            <v>-0.55000000000000004</v>
          </cell>
          <cell r="G572">
            <v>-0.33</v>
          </cell>
        </row>
        <row r="573">
          <cell r="A573">
            <v>20130724</v>
          </cell>
          <cell r="F573">
            <v>-0.53</v>
          </cell>
          <cell r="G573">
            <v>-0.31</v>
          </cell>
        </row>
        <row r="574">
          <cell r="A574">
            <v>20130725</v>
          </cell>
          <cell r="F574">
            <v>-0.55000000000000004</v>
          </cell>
          <cell r="G574">
            <v>-0.33</v>
          </cell>
        </row>
        <row r="575">
          <cell r="A575">
            <v>20130726</v>
          </cell>
          <cell r="F575">
            <v>-0.55000000000000004</v>
          </cell>
          <cell r="G575">
            <v>-0.33</v>
          </cell>
        </row>
        <row r="576">
          <cell r="A576">
            <v>20130729</v>
          </cell>
          <cell r="F576">
            <v>-0.56000000000000005</v>
          </cell>
          <cell r="G576">
            <v>-0.34</v>
          </cell>
        </row>
        <row r="577">
          <cell r="A577">
            <v>20130730</v>
          </cell>
          <cell r="F577">
            <v>-0.56000000000000005</v>
          </cell>
          <cell r="G577">
            <v>-0.35</v>
          </cell>
        </row>
        <row r="578">
          <cell r="A578">
            <v>20130731</v>
          </cell>
          <cell r="F578">
            <v>-0.56000000000000005</v>
          </cell>
          <cell r="G578">
            <v>-0.34</v>
          </cell>
        </row>
        <row r="579">
          <cell r="A579">
            <v>20130801</v>
          </cell>
          <cell r="F579">
            <v>-0.55000000000000004</v>
          </cell>
          <cell r="G579">
            <v>-0.33</v>
          </cell>
        </row>
        <row r="580">
          <cell r="A580">
            <v>20130802</v>
          </cell>
          <cell r="F580">
            <v>-0.5</v>
          </cell>
          <cell r="G580">
            <v>-0.27</v>
          </cell>
        </row>
        <row r="581">
          <cell r="A581">
            <v>20130805</v>
          </cell>
          <cell r="F581">
            <v>-0.5</v>
          </cell>
          <cell r="G581">
            <v>-0.28000000000000003</v>
          </cell>
        </row>
        <row r="582">
          <cell r="A582">
            <v>20130806</v>
          </cell>
          <cell r="F582">
            <v>-0.51</v>
          </cell>
          <cell r="G582">
            <v>-0.28000000000000003</v>
          </cell>
        </row>
        <row r="583">
          <cell r="A583">
            <v>20130807</v>
          </cell>
          <cell r="F583">
            <v>-0.51</v>
          </cell>
          <cell r="G583">
            <v>-0.28000000000000003</v>
          </cell>
        </row>
        <row r="584">
          <cell r="A584">
            <v>20130808</v>
          </cell>
          <cell r="F584">
            <v>-0.52</v>
          </cell>
          <cell r="G584">
            <v>-0.28999999999999998</v>
          </cell>
        </row>
        <row r="585">
          <cell r="A585">
            <v>20130809</v>
          </cell>
          <cell r="F585">
            <v>-0.52</v>
          </cell>
          <cell r="G585">
            <v>-0.28999999999999998</v>
          </cell>
        </row>
        <row r="586">
          <cell r="A586">
            <v>20130812</v>
          </cell>
          <cell r="F586">
            <v>-0.5</v>
          </cell>
          <cell r="G586">
            <v>-0.28000000000000003</v>
          </cell>
        </row>
        <row r="587">
          <cell r="A587">
            <v>20130813</v>
          </cell>
          <cell r="F587">
            <v>-0.5</v>
          </cell>
          <cell r="G587">
            <v>-0.28000000000000003</v>
          </cell>
        </row>
        <row r="588">
          <cell r="A588">
            <v>20130814</v>
          </cell>
          <cell r="F588">
            <v>-0.5</v>
          </cell>
          <cell r="G588">
            <v>-0.27</v>
          </cell>
        </row>
        <row r="589">
          <cell r="A589">
            <v>20130815</v>
          </cell>
          <cell r="F589">
            <v>-0.51</v>
          </cell>
          <cell r="G589">
            <v>-0.28999999999999998</v>
          </cell>
        </row>
        <row r="590">
          <cell r="A590">
            <v>20130816</v>
          </cell>
          <cell r="F590">
            <v>-0.53</v>
          </cell>
          <cell r="G590">
            <v>-0.31</v>
          </cell>
        </row>
        <row r="591">
          <cell r="A591">
            <v>20130819</v>
          </cell>
          <cell r="F591">
            <v>-0.51</v>
          </cell>
          <cell r="G591">
            <v>-0.28000000000000003</v>
          </cell>
        </row>
        <row r="592">
          <cell r="A592">
            <v>20130820</v>
          </cell>
          <cell r="F592">
            <v>-0.51</v>
          </cell>
          <cell r="G592">
            <v>-0.28999999999999998</v>
          </cell>
        </row>
        <row r="593">
          <cell r="A593">
            <v>20130821</v>
          </cell>
          <cell r="F593">
            <v>-0.5</v>
          </cell>
          <cell r="G593">
            <v>-0.28000000000000003</v>
          </cell>
        </row>
        <row r="594">
          <cell r="A594">
            <v>20130822</v>
          </cell>
          <cell r="F594">
            <v>-0.49</v>
          </cell>
          <cell r="G594">
            <v>-0.26</v>
          </cell>
        </row>
        <row r="595">
          <cell r="A595">
            <v>20130823</v>
          </cell>
          <cell r="F595">
            <v>-0.5</v>
          </cell>
          <cell r="G595">
            <v>-0.27</v>
          </cell>
        </row>
        <row r="596">
          <cell r="A596">
            <v>20130826</v>
          </cell>
          <cell r="F596">
            <v>-0.49</v>
          </cell>
          <cell r="G596">
            <v>-0.25</v>
          </cell>
        </row>
        <row r="597">
          <cell r="A597">
            <v>20130827</v>
          </cell>
          <cell r="F597">
            <v>-0.48</v>
          </cell>
          <cell r="G597">
            <v>-0.25</v>
          </cell>
        </row>
        <row r="598">
          <cell r="A598">
            <v>20130828</v>
          </cell>
          <cell r="F598">
            <v>-0.47</v>
          </cell>
          <cell r="G598">
            <v>-0.24</v>
          </cell>
        </row>
        <row r="599">
          <cell r="A599">
            <v>20130829</v>
          </cell>
          <cell r="F599">
            <v>-0.48</v>
          </cell>
          <cell r="G599">
            <v>-0.25</v>
          </cell>
        </row>
        <row r="600">
          <cell r="A600">
            <v>20130830</v>
          </cell>
          <cell r="F600">
            <v>-0.48</v>
          </cell>
          <cell r="G600">
            <v>-0.25</v>
          </cell>
        </row>
        <row r="601">
          <cell r="A601">
            <v>20130902</v>
          </cell>
          <cell r="F601">
            <v>-0.49</v>
          </cell>
          <cell r="G601">
            <v>-0.26</v>
          </cell>
        </row>
        <row r="602">
          <cell r="A602">
            <v>20130903</v>
          </cell>
          <cell r="F602">
            <v>-0.47</v>
          </cell>
          <cell r="G602">
            <v>-0.24</v>
          </cell>
        </row>
        <row r="603">
          <cell r="A603">
            <v>20130904</v>
          </cell>
          <cell r="F603">
            <v>-0.47</v>
          </cell>
          <cell r="G603">
            <v>-0.24</v>
          </cell>
        </row>
        <row r="604">
          <cell r="A604">
            <v>20130905</v>
          </cell>
          <cell r="F604">
            <v>-0.46</v>
          </cell>
          <cell r="G604">
            <v>-0.23</v>
          </cell>
        </row>
        <row r="605">
          <cell r="A605">
            <v>20130906</v>
          </cell>
          <cell r="F605">
            <v>-0.45</v>
          </cell>
          <cell r="G605">
            <v>-0.21</v>
          </cell>
        </row>
        <row r="606">
          <cell r="A606">
            <v>20130909</v>
          </cell>
          <cell r="F606">
            <v>-0.46</v>
          </cell>
          <cell r="G606">
            <v>-0.22</v>
          </cell>
        </row>
        <row r="607">
          <cell r="A607">
            <v>20130910</v>
          </cell>
          <cell r="F607">
            <v>-0.44</v>
          </cell>
          <cell r="G607">
            <v>-0.19</v>
          </cell>
        </row>
        <row r="608">
          <cell r="A608">
            <v>20130911</v>
          </cell>
          <cell r="F608">
            <v>-0.45</v>
          </cell>
          <cell r="G608">
            <v>-0.21</v>
          </cell>
        </row>
        <row r="609">
          <cell r="A609">
            <v>20130912</v>
          </cell>
          <cell r="F609">
            <v>-0.45</v>
          </cell>
          <cell r="G609">
            <v>-0.21</v>
          </cell>
        </row>
        <row r="610">
          <cell r="A610">
            <v>20130913</v>
          </cell>
          <cell r="F610">
            <v>-0.47</v>
          </cell>
          <cell r="G610">
            <v>-0.23</v>
          </cell>
        </row>
        <row r="611">
          <cell r="A611">
            <v>20130916</v>
          </cell>
          <cell r="F611">
            <v>-0.47</v>
          </cell>
          <cell r="G611">
            <v>-0.24</v>
          </cell>
        </row>
        <row r="612">
          <cell r="A612">
            <v>20130917</v>
          </cell>
          <cell r="F612">
            <v>-0.49</v>
          </cell>
          <cell r="G612">
            <v>-0.25</v>
          </cell>
        </row>
        <row r="613">
          <cell r="A613">
            <v>20130918</v>
          </cell>
          <cell r="F613">
            <v>-0.48</v>
          </cell>
          <cell r="G613">
            <v>-0.24</v>
          </cell>
        </row>
        <row r="614">
          <cell r="A614">
            <v>20130923</v>
          </cell>
          <cell r="F614">
            <v>-0.48</v>
          </cell>
          <cell r="G614">
            <v>-0.24</v>
          </cell>
        </row>
        <row r="615">
          <cell r="A615">
            <v>20130924</v>
          </cell>
          <cell r="F615">
            <v>-0.46</v>
          </cell>
          <cell r="G615">
            <v>-0.22</v>
          </cell>
        </row>
        <row r="616">
          <cell r="A616">
            <v>20130925</v>
          </cell>
          <cell r="F616">
            <v>-0.43</v>
          </cell>
          <cell r="G616">
            <v>-0.2</v>
          </cell>
        </row>
        <row r="617">
          <cell r="A617">
            <v>20130926</v>
          </cell>
          <cell r="F617">
            <v>-0.46</v>
          </cell>
          <cell r="G617">
            <v>-0.23</v>
          </cell>
        </row>
        <row r="618">
          <cell r="A618">
            <v>20130927</v>
          </cell>
          <cell r="F618">
            <v>-0.46</v>
          </cell>
          <cell r="G618">
            <v>-0.22</v>
          </cell>
        </row>
        <row r="619">
          <cell r="A619">
            <v>20130930</v>
          </cell>
          <cell r="F619">
            <v>-0.44</v>
          </cell>
          <cell r="G619">
            <v>-0.21</v>
          </cell>
        </row>
        <row r="620">
          <cell r="A620">
            <v>20131008</v>
          </cell>
          <cell r="F620">
            <v>-0.43</v>
          </cell>
          <cell r="G620">
            <v>-0.2</v>
          </cell>
        </row>
        <row r="621">
          <cell r="A621">
            <v>20131009</v>
          </cell>
          <cell r="F621">
            <v>-0.42</v>
          </cell>
          <cell r="G621">
            <v>-0.19</v>
          </cell>
        </row>
        <row r="622">
          <cell r="A622">
            <v>20131010</v>
          </cell>
          <cell r="F622">
            <v>-0.42</v>
          </cell>
          <cell r="G622">
            <v>-0.19</v>
          </cell>
        </row>
        <row r="623">
          <cell r="A623">
            <v>20131011</v>
          </cell>
          <cell r="F623">
            <v>-0.39</v>
          </cell>
          <cell r="G623">
            <v>-0.16</v>
          </cell>
        </row>
        <row r="624">
          <cell r="A624">
            <v>20131014</v>
          </cell>
          <cell r="F624">
            <v>-0.39</v>
          </cell>
          <cell r="G624">
            <v>-0.17</v>
          </cell>
        </row>
        <row r="625">
          <cell r="A625">
            <v>20131015</v>
          </cell>
          <cell r="F625">
            <v>-0.39</v>
          </cell>
          <cell r="G625">
            <v>-0.17</v>
          </cell>
        </row>
        <row r="626">
          <cell r="A626">
            <v>20131016</v>
          </cell>
          <cell r="F626">
            <v>-0.43</v>
          </cell>
          <cell r="G626">
            <v>-0.19</v>
          </cell>
        </row>
        <row r="627">
          <cell r="A627">
            <v>20131017</v>
          </cell>
          <cell r="F627">
            <v>-0.43</v>
          </cell>
          <cell r="G627">
            <v>-0.2</v>
          </cell>
        </row>
        <row r="628">
          <cell r="A628">
            <v>20131018</v>
          </cell>
          <cell r="F628">
            <v>-0.42</v>
          </cell>
          <cell r="G628">
            <v>-0.19</v>
          </cell>
        </row>
        <row r="629">
          <cell r="A629">
            <v>20131021</v>
          </cell>
          <cell r="F629">
            <v>-0.39</v>
          </cell>
          <cell r="G629">
            <v>-0.17</v>
          </cell>
        </row>
        <row r="630">
          <cell r="A630">
            <v>20131022</v>
          </cell>
          <cell r="F630">
            <v>-0.4</v>
          </cell>
          <cell r="G630">
            <v>-0.17</v>
          </cell>
        </row>
        <row r="631">
          <cell r="A631">
            <v>20131023</v>
          </cell>
          <cell r="F631">
            <v>-0.42</v>
          </cell>
          <cell r="G631">
            <v>-0.19</v>
          </cell>
        </row>
        <row r="632">
          <cell r="A632">
            <v>20131024</v>
          </cell>
          <cell r="F632">
            <v>-0.43</v>
          </cell>
          <cell r="G632">
            <v>-0.2</v>
          </cell>
        </row>
        <row r="633">
          <cell r="A633">
            <v>20131025</v>
          </cell>
          <cell r="F633">
            <v>-0.44</v>
          </cell>
          <cell r="G633">
            <v>-0.21</v>
          </cell>
        </row>
        <row r="634">
          <cell r="A634">
            <v>20131028</v>
          </cell>
          <cell r="F634">
            <v>-0.43</v>
          </cell>
          <cell r="G634">
            <v>-0.2</v>
          </cell>
        </row>
        <row r="635">
          <cell r="A635">
            <v>20131029</v>
          </cell>
          <cell r="F635">
            <v>-0.45</v>
          </cell>
          <cell r="G635">
            <v>-0.22</v>
          </cell>
        </row>
        <row r="636">
          <cell r="A636">
            <v>20131030</v>
          </cell>
          <cell r="F636">
            <v>-0.45</v>
          </cell>
          <cell r="G636">
            <v>-0.21</v>
          </cell>
        </row>
        <row r="637">
          <cell r="A637">
            <v>20131031</v>
          </cell>
          <cell r="F637">
            <v>-0.46</v>
          </cell>
          <cell r="G637">
            <v>-0.22</v>
          </cell>
        </row>
        <row r="638">
          <cell r="A638">
            <v>20131101</v>
          </cell>
          <cell r="F638">
            <v>-0.46</v>
          </cell>
          <cell r="G638">
            <v>-0.23</v>
          </cell>
        </row>
        <row r="639">
          <cell r="A639">
            <v>20131104</v>
          </cell>
          <cell r="F639">
            <v>-0.46</v>
          </cell>
          <cell r="G639">
            <v>-0.22</v>
          </cell>
        </row>
        <row r="640">
          <cell r="A640">
            <v>20131105</v>
          </cell>
          <cell r="F640">
            <v>-0.45</v>
          </cell>
          <cell r="G640">
            <v>-0.22</v>
          </cell>
        </row>
        <row r="641">
          <cell r="A641">
            <v>20131106</v>
          </cell>
          <cell r="F641">
            <v>-0.46</v>
          </cell>
          <cell r="G641">
            <v>-0.23</v>
          </cell>
        </row>
        <row r="642">
          <cell r="A642">
            <v>20131107</v>
          </cell>
          <cell r="F642">
            <v>-0.47</v>
          </cell>
          <cell r="G642">
            <v>-0.24</v>
          </cell>
        </row>
        <row r="643">
          <cell r="A643">
            <v>20131108</v>
          </cell>
          <cell r="F643">
            <v>-0.49</v>
          </cell>
          <cell r="G643">
            <v>-0.26</v>
          </cell>
        </row>
        <row r="644">
          <cell r="A644">
            <v>20131111</v>
          </cell>
          <cell r="F644">
            <v>-0.49</v>
          </cell>
          <cell r="G644">
            <v>-0.26</v>
          </cell>
        </row>
        <row r="645">
          <cell r="A645">
            <v>20131112</v>
          </cell>
          <cell r="F645">
            <v>-0.49</v>
          </cell>
          <cell r="G645">
            <v>-0.26</v>
          </cell>
        </row>
        <row r="646">
          <cell r="A646">
            <v>20131113</v>
          </cell>
          <cell r="F646">
            <v>-0.49</v>
          </cell>
          <cell r="G646">
            <v>-0.26</v>
          </cell>
        </row>
        <row r="647">
          <cell r="A647">
            <v>20131114</v>
          </cell>
          <cell r="F647">
            <v>-0.49</v>
          </cell>
          <cell r="G647">
            <v>-0.26</v>
          </cell>
        </row>
        <row r="648">
          <cell r="A648">
            <v>20131115</v>
          </cell>
          <cell r="F648">
            <v>-0.47</v>
          </cell>
          <cell r="G648">
            <v>-0.24</v>
          </cell>
        </row>
        <row r="649">
          <cell r="A649">
            <v>20131118</v>
          </cell>
          <cell r="F649">
            <v>-0.46</v>
          </cell>
          <cell r="G649">
            <v>-0.21</v>
          </cell>
        </row>
        <row r="650">
          <cell r="A650">
            <v>20131119</v>
          </cell>
          <cell r="F650">
            <v>-0.46</v>
          </cell>
          <cell r="G650">
            <v>-0.22</v>
          </cell>
        </row>
        <row r="651">
          <cell r="A651">
            <v>20131120</v>
          </cell>
          <cell r="F651">
            <v>-0.46</v>
          </cell>
          <cell r="G651">
            <v>-0.21</v>
          </cell>
        </row>
        <row r="652">
          <cell r="A652">
            <v>20131121</v>
          </cell>
          <cell r="F652">
            <v>-0.46</v>
          </cell>
          <cell r="G652">
            <v>-0.22</v>
          </cell>
        </row>
        <row r="653">
          <cell r="A653">
            <v>20131122</v>
          </cell>
          <cell r="F653">
            <v>-0.46</v>
          </cell>
          <cell r="G653">
            <v>-0.22</v>
          </cell>
        </row>
        <row r="654">
          <cell r="A654">
            <v>20131125</v>
          </cell>
          <cell r="F654">
            <v>-0.44</v>
          </cell>
          <cell r="G654">
            <v>-0.19</v>
          </cell>
        </row>
        <row r="655">
          <cell r="A655">
            <v>20131126</v>
          </cell>
          <cell r="F655">
            <v>-0.42</v>
          </cell>
          <cell r="G655">
            <v>-0.16</v>
          </cell>
        </row>
        <row r="656">
          <cell r="A656">
            <v>20131127</v>
          </cell>
          <cell r="F656">
            <v>-0.42</v>
          </cell>
          <cell r="G656">
            <v>-0.16</v>
          </cell>
        </row>
        <row r="657">
          <cell r="A657">
            <v>20131128</v>
          </cell>
          <cell r="F657">
            <v>-0.4</v>
          </cell>
          <cell r="G657">
            <v>-0.14000000000000001</v>
          </cell>
        </row>
        <row r="658">
          <cell r="A658">
            <v>20131129</v>
          </cell>
          <cell r="F658">
            <v>-0.4</v>
          </cell>
          <cell r="G658">
            <v>-0.14000000000000001</v>
          </cell>
        </row>
        <row r="659">
          <cell r="A659">
            <v>20131202</v>
          </cell>
          <cell r="F659">
            <v>-0.44</v>
          </cell>
          <cell r="G659">
            <v>-0.19</v>
          </cell>
        </row>
        <row r="660">
          <cell r="A660">
            <v>20131203</v>
          </cell>
          <cell r="F660">
            <v>-0.42</v>
          </cell>
          <cell r="G660">
            <v>-0.16</v>
          </cell>
        </row>
        <row r="661">
          <cell r="A661">
            <v>20131204</v>
          </cell>
          <cell r="F661">
            <v>-0.4</v>
          </cell>
          <cell r="G661">
            <v>-0.14000000000000001</v>
          </cell>
        </row>
        <row r="662">
          <cell r="A662">
            <v>20131205</v>
          </cell>
          <cell r="F662">
            <v>-0.38</v>
          </cell>
          <cell r="G662">
            <v>-0.11</v>
          </cell>
        </row>
        <row r="663">
          <cell r="A663">
            <v>20131206</v>
          </cell>
          <cell r="F663">
            <v>-0.38</v>
          </cell>
          <cell r="G663">
            <v>-0.11</v>
          </cell>
        </row>
        <row r="664">
          <cell r="A664">
            <v>20131209</v>
          </cell>
          <cell r="F664">
            <v>-0.35</v>
          </cell>
          <cell r="G664">
            <v>-0.06</v>
          </cell>
        </row>
        <row r="665">
          <cell r="A665">
            <v>20131210</v>
          </cell>
          <cell r="F665">
            <v>-0.28000000000000003</v>
          </cell>
          <cell r="G665">
            <v>0.03</v>
          </cell>
        </row>
        <row r="666">
          <cell r="A666">
            <v>20131211</v>
          </cell>
          <cell r="F666">
            <v>-0.28000000000000003</v>
          </cell>
          <cell r="G666">
            <v>0.04</v>
          </cell>
        </row>
        <row r="667">
          <cell r="A667">
            <v>20131212</v>
          </cell>
          <cell r="F667">
            <v>-0.26</v>
          </cell>
          <cell r="G667">
            <v>0.06</v>
          </cell>
        </row>
        <row r="668">
          <cell r="A668">
            <v>20131213</v>
          </cell>
          <cell r="F668">
            <v>-0.27</v>
          </cell>
          <cell r="G668">
            <v>0.05</v>
          </cell>
        </row>
        <row r="669">
          <cell r="A669">
            <v>20131216</v>
          </cell>
          <cell r="F669">
            <v>-0.31</v>
          </cell>
          <cell r="G669">
            <v>-0.01</v>
          </cell>
        </row>
        <row r="670">
          <cell r="A670">
            <v>20131217</v>
          </cell>
          <cell r="F670">
            <v>-0.33</v>
          </cell>
          <cell r="G670">
            <v>-0.02</v>
          </cell>
        </row>
        <row r="671">
          <cell r="A671">
            <v>20131218</v>
          </cell>
          <cell r="F671">
            <v>-0.31</v>
          </cell>
          <cell r="G671">
            <v>-0.01</v>
          </cell>
        </row>
        <row r="672">
          <cell r="A672">
            <v>20131219</v>
          </cell>
          <cell r="F672">
            <v>-0.34</v>
          </cell>
          <cell r="G672">
            <v>-0.04</v>
          </cell>
        </row>
        <row r="673">
          <cell r="A673">
            <v>20131220</v>
          </cell>
          <cell r="F673">
            <v>-0.34</v>
          </cell>
          <cell r="G673">
            <v>-0.04</v>
          </cell>
        </row>
        <row r="674">
          <cell r="A674">
            <v>20131223</v>
          </cell>
          <cell r="F674">
            <v>-0.32</v>
          </cell>
          <cell r="G674">
            <v>-0.02</v>
          </cell>
        </row>
        <row r="675">
          <cell r="A675">
            <v>20131224</v>
          </cell>
          <cell r="F675">
            <v>-0.33</v>
          </cell>
          <cell r="G675">
            <v>-0.03</v>
          </cell>
        </row>
        <row r="676">
          <cell r="A676">
            <v>20131225</v>
          </cell>
          <cell r="F676">
            <v>-0.32</v>
          </cell>
          <cell r="G676">
            <v>-0.02</v>
          </cell>
        </row>
        <row r="677">
          <cell r="A677">
            <v>20131226</v>
          </cell>
          <cell r="F677">
            <v>-0.3</v>
          </cell>
          <cell r="G677">
            <v>-0.01</v>
          </cell>
        </row>
        <row r="678">
          <cell r="A678">
            <v>20131227</v>
          </cell>
          <cell r="F678">
            <v>-0.3</v>
          </cell>
          <cell r="G678">
            <v>-0.01</v>
          </cell>
        </row>
        <row r="679">
          <cell r="A679">
            <v>20131230</v>
          </cell>
          <cell r="F679">
            <v>-0.3</v>
          </cell>
          <cell r="G679">
            <v>-0.01</v>
          </cell>
        </row>
        <row r="680">
          <cell r="A680">
            <v>20131231</v>
          </cell>
          <cell r="F680">
            <v>-0.3</v>
          </cell>
          <cell r="G680">
            <v>-0.01</v>
          </cell>
        </row>
        <row r="681">
          <cell r="A681">
            <v>20140102</v>
          </cell>
          <cell r="F681">
            <v>-0.31</v>
          </cell>
          <cell r="G681">
            <v>-0.02</v>
          </cell>
        </row>
        <row r="682">
          <cell r="A682">
            <v>20140103</v>
          </cell>
          <cell r="F682">
            <v>-0.34</v>
          </cell>
          <cell r="G682">
            <v>-0.04</v>
          </cell>
        </row>
        <row r="683">
          <cell r="A683">
            <v>20140106</v>
          </cell>
          <cell r="F683">
            <v>-0.38</v>
          </cell>
          <cell r="G683">
            <v>-0.06</v>
          </cell>
        </row>
        <row r="684">
          <cell r="A684">
            <v>20140107</v>
          </cell>
          <cell r="F684">
            <v>-0.38</v>
          </cell>
          <cell r="G684">
            <v>-0.06</v>
          </cell>
        </row>
        <row r="685">
          <cell r="A685">
            <v>20140108</v>
          </cell>
          <cell r="F685">
            <v>-0.39</v>
          </cell>
          <cell r="G685">
            <v>-7.0000000000000007E-2</v>
          </cell>
        </row>
        <row r="686">
          <cell r="A686">
            <v>20140109</v>
          </cell>
          <cell r="F686">
            <v>-0.39</v>
          </cell>
          <cell r="G686">
            <v>-7.0000000000000007E-2</v>
          </cell>
        </row>
        <row r="687">
          <cell r="A687">
            <v>20140110</v>
          </cell>
          <cell r="F687">
            <v>-0.41</v>
          </cell>
          <cell r="G687">
            <v>-0.08</v>
          </cell>
        </row>
        <row r="688">
          <cell r="A688">
            <v>20140113</v>
          </cell>
          <cell r="F688">
            <v>-0.4</v>
          </cell>
          <cell r="G688">
            <v>-0.08</v>
          </cell>
        </row>
        <row r="689">
          <cell r="A689">
            <v>20140114</v>
          </cell>
          <cell r="F689">
            <v>-0.39</v>
          </cell>
          <cell r="G689">
            <v>-7.0000000000000007E-2</v>
          </cell>
        </row>
        <row r="690">
          <cell r="A690">
            <v>20140115</v>
          </cell>
          <cell r="F690">
            <v>-0.38</v>
          </cell>
          <cell r="G690">
            <v>-0.06</v>
          </cell>
        </row>
        <row r="691">
          <cell r="A691">
            <v>20140116</v>
          </cell>
          <cell r="F691">
            <v>-0.39</v>
          </cell>
          <cell r="G691">
            <v>-7.0000000000000007E-2</v>
          </cell>
        </row>
        <row r="692">
          <cell r="A692">
            <v>20140117</v>
          </cell>
          <cell r="F692">
            <v>-0.4</v>
          </cell>
          <cell r="G692">
            <v>-7.0000000000000007E-2</v>
          </cell>
        </row>
        <row r="693">
          <cell r="A693">
            <v>20140120</v>
          </cell>
          <cell r="F693">
            <v>-0.41</v>
          </cell>
          <cell r="G693">
            <v>-0.08</v>
          </cell>
        </row>
        <row r="694">
          <cell r="A694">
            <v>20140121</v>
          </cell>
          <cell r="F694">
            <v>-0.41</v>
          </cell>
          <cell r="G694">
            <v>-0.08</v>
          </cell>
        </row>
        <row r="695">
          <cell r="A695">
            <v>20140122</v>
          </cell>
          <cell r="F695">
            <v>-0.38</v>
          </cell>
          <cell r="G695">
            <v>-0.06</v>
          </cell>
        </row>
        <row r="696">
          <cell r="A696">
            <v>20140123</v>
          </cell>
          <cell r="F696">
            <v>-0.39</v>
          </cell>
          <cell r="G696">
            <v>-7.0000000000000007E-2</v>
          </cell>
        </row>
        <row r="697">
          <cell r="A697">
            <v>20140124</v>
          </cell>
          <cell r="F697">
            <v>-0.37</v>
          </cell>
          <cell r="G697">
            <v>-0.05</v>
          </cell>
        </row>
        <row r="698">
          <cell r="A698">
            <v>20140127</v>
          </cell>
          <cell r="F698">
            <v>-0.37</v>
          </cell>
          <cell r="G698">
            <v>-0.05</v>
          </cell>
        </row>
        <row r="699">
          <cell r="A699">
            <v>20140128</v>
          </cell>
          <cell r="F699">
            <v>-0.36</v>
          </cell>
          <cell r="G699">
            <v>-0.04</v>
          </cell>
        </row>
        <row r="700">
          <cell r="A700">
            <v>20140129</v>
          </cell>
          <cell r="F700">
            <v>-0.37</v>
          </cell>
          <cell r="G700">
            <v>-0.05</v>
          </cell>
        </row>
        <row r="701">
          <cell r="A701">
            <v>20140130</v>
          </cell>
          <cell r="F701">
            <v>-0.34</v>
          </cell>
          <cell r="G701">
            <v>-0.02</v>
          </cell>
        </row>
        <row r="702">
          <cell r="A702">
            <v>20140207</v>
          </cell>
          <cell r="F702">
            <v>-0.3</v>
          </cell>
          <cell r="G702">
            <v>0.01</v>
          </cell>
        </row>
        <row r="703">
          <cell r="A703">
            <v>20140210</v>
          </cell>
          <cell r="F703">
            <v>-0.3</v>
          </cell>
          <cell r="G703">
            <v>0.01</v>
          </cell>
        </row>
        <row r="704">
          <cell r="A704">
            <v>20140211</v>
          </cell>
          <cell r="F704">
            <v>-0.28000000000000003</v>
          </cell>
          <cell r="G704">
            <v>0.03</v>
          </cell>
        </row>
        <row r="705">
          <cell r="A705">
            <v>20140212</v>
          </cell>
          <cell r="F705">
            <v>-0.28999999999999998</v>
          </cell>
          <cell r="G705">
            <v>0.02</v>
          </cell>
        </row>
        <row r="706">
          <cell r="A706">
            <v>20140213</v>
          </cell>
          <cell r="F706">
            <v>-0.31</v>
          </cell>
          <cell r="G706">
            <v>0</v>
          </cell>
        </row>
        <row r="707">
          <cell r="A707">
            <v>20140214</v>
          </cell>
          <cell r="F707">
            <v>-0.3</v>
          </cell>
          <cell r="G707">
            <v>0.01</v>
          </cell>
        </row>
        <row r="708">
          <cell r="A708">
            <v>20140217</v>
          </cell>
          <cell r="F708">
            <v>-0.28999999999999998</v>
          </cell>
          <cell r="G708">
            <v>0.02</v>
          </cell>
        </row>
        <row r="709">
          <cell r="A709">
            <v>20140218</v>
          </cell>
          <cell r="F709">
            <v>-0.28000000000000003</v>
          </cell>
          <cell r="G709">
            <v>0.03</v>
          </cell>
        </row>
        <row r="710">
          <cell r="A710">
            <v>20140219</v>
          </cell>
          <cell r="F710">
            <v>-0.26</v>
          </cell>
          <cell r="G710">
            <v>0.04</v>
          </cell>
        </row>
        <row r="711">
          <cell r="A711">
            <v>20140220</v>
          </cell>
          <cell r="F711">
            <v>-0.28999999999999998</v>
          </cell>
          <cell r="G711">
            <v>0.02</v>
          </cell>
        </row>
        <row r="712">
          <cell r="A712">
            <v>20140221</v>
          </cell>
          <cell r="F712">
            <v>-0.32</v>
          </cell>
          <cell r="G712">
            <v>0</v>
          </cell>
        </row>
        <row r="713">
          <cell r="A713">
            <v>20140224</v>
          </cell>
          <cell r="F713">
            <v>-0.3</v>
          </cell>
          <cell r="G713">
            <v>0</v>
          </cell>
        </row>
        <row r="714">
          <cell r="A714">
            <v>20140225</v>
          </cell>
          <cell r="F714">
            <v>-0.28000000000000003</v>
          </cell>
          <cell r="G714">
            <v>0.02</v>
          </cell>
        </row>
        <row r="715">
          <cell r="A715">
            <v>20140226</v>
          </cell>
          <cell r="F715">
            <v>-0.26</v>
          </cell>
          <cell r="G715">
            <v>0.03</v>
          </cell>
        </row>
        <row r="716">
          <cell r="A716">
            <v>20140227</v>
          </cell>
          <cell r="F716">
            <v>-0.28000000000000003</v>
          </cell>
          <cell r="G716">
            <v>0.02</v>
          </cell>
        </row>
        <row r="717">
          <cell r="A717">
            <v>20140228</v>
          </cell>
          <cell r="F717">
            <v>-0.26</v>
          </cell>
          <cell r="G717">
            <v>0.03</v>
          </cell>
        </row>
        <row r="718">
          <cell r="A718">
            <v>20140303</v>
          </cell>
          <cell r="F718">
            <v>-0.2</v>
          </cell>
          <cell r="G718">
            <v>7.0000000000000007E-2</v>
          </cell>
        </row>
        <row r="719">
          <cell r="A719">
            <v>20140304</v>
          </cell>
          <cell r="F719">
            <v>-0.22</v>
          </cell>
          <cell r="G719">
            <v>0.06</v>
          </cell>
        </row>
        <row r="720">
          <cell r="A720">
            <v>20140305</v>
          </cell>
          <cell r="F720">
            <v>-0.23</v>
          </cell>
          <cell r="G720">
            <v>0.05</v>
          </cell>
        </row>
        <row r="721">
          <cell r="A721">
            <v>20140306</v>
          </cell>
          <cell r="F721">
            <v>-0.23</v>
          </cell>
          <cell r="G721">
            <v>0.05</v>
          </cell>
        </row>
        <row r="722">
          <cell r="A722">
            <v>20140307</v>
          </cell>
          <cell r="F722">
            <v>-0.24</v>
          </cell>
          <cell r="G722">
            <v>0.04</v>
          </cell>
        </row>
        <row r="723">
          <cell r="A723">
            <v>20140310</v>
          </cell>
          <cell r="F723">
            <v>-0.26</v>
          </cell>
          <cell r="G723">
            <v>0.03</v>
          </cell>
        </row>
        <row r="724">
          <cell r="A724">
            <v>20140311</v>
          </cell>
          <cell r="F724">
            <v>-0.25</v>
          </cell>
          <cell r="G724">
            <v>0.04</v>
          </cell>
        </row>
        <row r="725">
          <cell r="A725">
            <v>20140312</v>
          </cell>
          <cell r="F725">
            <v>-0.28999999999999998</v>
          </cell>
          <cell r="G725">
            <v>0.01</v>
          </cell>
        </row>
        <row r="726">
          <cell r="A726">
            <v>20140313</v>
          </cell>
          <cell r="F726">
            <v>-0.28999999999999998</v>
          </cell>
          <cell r="G726">
            <v>0.01</v>
          </cell>
        </row>
        <row r="727">
          <cell r="A727">
            <v>20140314</v>
          </cell>
          <cell r="F727">
            <v>-0.28000000000000003</v>
          </cell>
          <cell r="G727">
            <v>0.02</v>
          </cell>
        </row>
        <row r="728">
          <cell r="A728">
            <v>20140317</v>
          </cell>
          <cell r="F728">
            <v>-0.24</v>
          </cell>
          <cell r="G728">
            <v>0.03</v>
          </cell>
        </row>
        <row r="729">
          <cell r="A729">
            <v>20140318</v>
          </cell>
          <cell r="F729">
            <v>-0.25</v>
          </cell>
          <cell r="G729">
            <v>0.03</v>
          </cell>
        </row>
        <row r="730">
          <cell r="A730">
            <v>20140319</v>
          </cell>
          <cell r="F730">
            <v>-0.24</v>
          </cell>
          <cell r="G730">
            <v>0.04</v>
          </cell>
        </row>
        <row r="731">
          <cell r="A731">
            <v>20140320</v>
          </cell>
          <cell r="F731">
            <v>-0.26</v>
          </cell>
          <cell r="G731">
            <v>0.03</v>
          </cell>
        </row>
        <row r="732">
          <cell r="A732">
            <v>20140321</v>
          </cell>
          <cell r="F732">
            <v>-0.19</v>
          </cell>
          <cell r="G732">
            <v>0.05</v>
          </cell>
        </row>
        <row r="733">
          <cell r="A733">
            <v>20140324</v>
          </cell>
          <cell r="F733">
            <v>-0.18</v>
          </cell>
          <cell r="G733">
            <v>0.06</v>
          </cell>
        </row>
        <row r="734">
          <cell r="A734">
            <v>20140325</v>
          </cell>
          <cell r="F734">
            <v>-0.15</v>
          </cell>
          <cell r="G734">
            <v>7.0000000000000007E-2</v>
          </cell>
        </row>
        <row r="735">
          <cell r="A735">
            <v>20140326</v>
          </cell>
          <cell r="F735">
            <v>-0.16</v>
          </cell>
          <cell r="G735">
            <v>7.0000000000000007E-2</v>
          </cell>
        </row>
        <row r="736">
          <cell r="A736">
            <v>20140327</v>
          </cell>
          <cell r="F736">
            <v>-0.12</v>
          </cell>
          <cell r="G736">
            <v>0.09</v>
          </cell>
        </row>
        <row r="737">
          <cell r="A737">
            <v>20140328</v>
          </cell>
          <cell r="F737">
            <v>-0.09</v>
          </cell>
          <cell r="G737">
            <v>0.1</v>
          </cell>
        </row>
        <row r="738">
          <cell r="A738">
            <v>20140331</v>
          </cell>
          <cell r="F738">
            <v>-0.18</v>
          </cell>
          <cell r="G738">
            <v>0.06</v>
          </cell>
        </row>
        <row r="739">
          <cell r="A739">
            <v>20140401</v>
          </cell>
          <cell r="F739">
            <v>-0.17</v>
          </cell>
          <cell r="G739">
            <v>0.06</v>
          </cell>
        </row>
        <row r="740">
          <cell r="A740">
            <v>20140402</v>
          </cell>
          <cell r="F740">
            <v>-0.19</v>
          </cell>
          <cell r="G740">
            <v>0.05</v>
          </cell>
        </row>
        <row r="741">
          <cell r="A741">
            <v>20140403</v>
          </cell>
          <cell r="F741">
            <v>-0.18</v>
          </cell>
          <cell r="G741">
            <v>0.06</v>
          </cell>
        </row>
        <row r="742">
          <cell r="A742">
            <v>20140404</v>
          </cell>
          <cell r="F742">
            <v>-0.15</v>
          </cell>
          <cell r="G742">
            <v>7.0000000000000007E-2</v>
          </cell>
        </row>
        <row r="743">
          <cell r="A743">
            <v>20140408</v>
          </cell>
          <cell r="F743">
            <v>-0.14000000000000001</v>
          </cell>
          <cell r="G743">
            <v>0.08</v>
          </cell>
        </row>
        <row r="744">
          <cell r="A744">
            <v>20140409</v>
          </cell>
          <cell r="F744">
            <v>-0.09</v>
          </cell>
          <cell r="G744">
            <v>0.1</v>
          </cell>
        </row>
        <row r="745">
          <cell r="A745">
            <v>20140410</v>
          </cell>
          <cell r="F745">
            <v>-0.08</v>
          </cell>
          <cell r="G745">
            <v>0.1</v>
          </cell>
        </row>
        <row r="746">
          <cell r="A746">
            <v>20140411</v>
          </cell>
          <cell r="F746">
            <v>-0.06</v>
          </cell>
          <cell r="G746">
            <v>0.11</v>
          </cell>
        </row>
        <row r="747">
          <cell r="A747">
            <v>20140414</v>
          </cell>
          <cell r="F747">
            <v>-0.06</v>
          </cell>
          <cell r="G747">
            <v>0.11</v>
          </cell>
        </row>
        <row r="748">
          <cell r="A748">
            <v>20140415</v>
          </cell>
          <cell r="F748">
            <v>-0.1</v>
          </cell>
          <cell r="G748">
            <v>0.09</v>
          </cell>
        </row>
        <row r="749">
          <cell r="A749">
            <v>20140416</v>
          </cell>
          <cell r="F749">
            <v>-0.09</v>
          </cell>
          <cell r="G749">
            <v>0.1</v>
          </cell>
        </row>
        <row r="750">
          <cell r="A750">
            <v>20140417</v>
          </cell>
          <cell r="F750">
            <v>-7.0000000000000007E-2</v>
          </cell>
          <cell r="G750">
            <v>0.1</v>
          </cell>
        </row>
        <row r="751">
          <cell r="A751">
            <v>20140418</v>
          </cell>
          <cell r="F751">
            <v>-0.04</v>
          </cell>
          <cell r="G751">
            <v>0.12</v>
          </cell>
        </row>
        <row r="752">
          <cell r="A752">
            <v>20140421</v>
          </cell>
          <cell r="F752">
            <v>-0.09</v>
          </cell>
          <cell r="G752">
            <v>0.1</v>
          </cell>
        </row>
        <row r="753">
          <cell r="A753">
            <v>20140422</v>
          </cell>
          <cell r="F753">
            <v>-0.1</v>
          </cell>
          <cell r="G753">
            <v>0.09</v>
          </cell>
        </row>
        <row r="754">
          <cell r="A754">
            <v>20140423</v>
          </cell>
          <cell r="F754">
            <v>-0.13</v>
          </cell>
          <cell r="G754">
            <v>0.08</v>
          </cell>
        </row>
        <row r="755">
          <cell r="A755">
            <v>20140424</v>
          </cell>
          <cell r="F755">
            <v>-0.13</v>
          </cell>
          <cell r="G755">
            <v>0.08</v>
          </cell>
        </row>
        <row r="756">
          <cell r="A756">
            <v>20140425</v>
          </cell>
          <cell r="F756">
            <v>-0.18</v>
          </cell>
          <cell r="G756">
            <v>7.0000000000000007E-2</v>
          </cell>
        </row>
        <row r="757">
          <cell r="A757">
            <v>20140428</v>
          </cell>
          <cell r="F757">
            <v>-0.22</v>
          </cell>
          <cell r="G757">
            <v>0.06</v>
          </cell>
        </row>
        <row r="758">
          <cell r="A758">
            <v>20140429</v>
          </cell>
          <cell r="F758">
            <v>-0.18</v>
          </cell>
          <cell r="G758">
            <v>7.0000000000000007E-2</v>
          </cell>
        </row>
        <row r="759">
          <cell r="A759">
            <v>20140430</v>
          </cell>
          <cell r="F759">
            <v>-0.15</v>
          </cell>
          <cell r="G759">
            <v>0.08</v>
          </cell>
        </row>
        <row r="760">
          <cell r="A760">
            <v>20140505</v>
          </cell>
          <cell r="F760">
            <v>-0.14000000000000001</v>
          </cell>
          <cell r="G760">
            <v>0.08</v>
          </cell>
        </row>
        <row r="761">
          <cell r="A761">
            <v>20140506</v>
          </cell>
          <cell r="F761">
            <v>-0.14000000000000001</v>
          </cell>
          <cell r="G761">
            <v>0.08</v>
          </cell>
        </row>
        <row r="762">
          <cell r="A762">
            <v>20140507</v>
          </cell>
          <cell r="F762">
            <v>-0.11</v>
          </cell>
          <cell r="G762">
            <v>0.09</v>
          </cell>
        </row>
        <row r="763">
          <cell r="A763">
            <v>20140508</v>
          </cell>
          <cell r="F763">
            <v>-0.11</v>
          </cell>
          <cell r="G763">
            <v>0.09</v>
          </cell>
        </row>
        <row r="764">
          <cell r="A764">
            <v>20140509</v>
          </cell>
          <cell r="F764">
            <v>-0.13</v>
          </cell>
          <cell r="G764">
            <v>0.08</v>
          </cell>
        </row>
        <row r="765">
          <cell r="A765">
            <v>20140512</v>
          </cell>
          <cell r="F765">
            <v>-0.12</v>
          </cell>
          <cell r="G765">
            <v>0.09</v>
          </cell>
        </row>
        <row r="766">
          <cell r="A766">
            <v>20140513</v>
          </cell>
          <cell r="F766">
            <v>-0.13</v>
          </cell>
          <cell r="G766">
            <v>0.08</v>
          </cell>
        </row>
        <row r="767">
          <cell r="A767">
            <v>20140514</v>
          </cell>
          <cell r="F767">
            <v>-0.16</v>
          </cell>
          <cell r="G767">
            <v>7.0000000000000007E-2</v>
          </cell>
        </row>
        <row r="768">
          <cell r="A768">
            <v>20140515</v>
          </cell>
          <cell r="F768">
            <v>-0.18</v>
          </cell>
          <cell r="G768">
            <v>0.05</v>
          </cell>
        </row>
        <row r="769">
          <cell r="A769">
            <v>20140516</v>
          </cell>
          <cell r="F769">
            <v>-0.16</v>
          </cell>
          <cell r="G769">
            <v>0.06</v>
          </cell>
        </row>
        <row r="770">
          <cell r="A770">
            <v>20140519</v>
          </cell>
          <cell r="F770">
            <v>-0.17</v>
          </cell>
          <cell r="G770">
            <v>0.06</v>
          </cell>
        </row>
        <row r="771">
          <cell r="A771">
            <v>20140520</v>
          </cell>
          <cell r="F771">
            <v>-0.19</v>
          </cell>
          <cell r="G771">
            <v>0.05</v>
          </cell>
        </row>
        <row r="772">
          <cell r="A772">
            <v>20140521</v>
          </cell>
          <cell r="F772">
            <v>-0.21</v>
          </cell>
          <cell r="G772">
            <v>0.04</v>
          </cell>
        </row>
        <row r="773">
          <cell r="A773">
            <v>20140522</v>
          </cell>
          <cell r="F773">
            <v>-0.21</v>
          </cell>
          <cell r="G773">
            <v>0.04</v>
          </cell>
        </row>
        <row r="774">
          <cell r="A774">
            <v>20140523</v>
          </cell>
          <cell r="F774">
            <v>-0.2</v>
          </cell>
          <cell r="G774">
            <v>0.04</v>
          </cell>
        </row>
        <row r="775">
          <cell r="A775">
            <v>20140526</v>
          </cell>
          <cell r="F775">
            <v>-0.19</v>
          </cell>
          <cell r="G775">
            <v>0.05</v>
          </cell>
        </row>
        <row r="776">
          <cell r="A776">
            <v>20140527</v>
          </cell>
          <cell r="F776">
            <v>-0.21</v>
          </cell>
          <cell r="G776">
            <v>0.04</v>
          </cell>
        </row>
        <row r="777">
          <cell r="A777">
            <v>20140528</v>
          </cell>
          <cell r="F777">
            <v>-0.2</v>
          </cell>
          <cell r="G777">
            <v>0.04</v>
          </cell>
        </row>
        <row r="778">
          <cell r="A778">
            <v>20140529</v>
          </cell>
          <cell r="F778">
            <v>-0.18</v>
          </cell>
          <cell r="G778">
            <v>0.05</v>
          </cell>
        </row>
        <row r="779">
          <cell r="A779">
            <v>20140530</v>
          </cell>
          <cell r="F779">
            <v>-0.18</v>
          </cell>
          <cell r="G779">
            <v>0.06</v>
          </cell>
        </row>
        <row r="780">
          <cell r="A780">
            <v>20140603</v>
          </cell>
          <cell r="F780">
            <v>-0.19</v>
          </cell>
          <cell r="G780">
            <v>0.05</v>
          </cell>
        </row>
        <row r="781">
          <cell r="A781">
            <v>20140604</v>
          </cell>
          <cell r="F781">
            <v>-0.22</v>
          </cell>
          <cell r="G781">
            <v>0.03</v>
          </cell>
        </row>
        <row r="782">
          <cell r="A782">
            <v>20140605</v>
          </cell>
          <cell r="F782">
            <v>-0.21</v>
          </cell>
          <cell r="G782">
            <v>0.04</v>
          </cell>
        </row>
        <row r="783">
          <cell r="A783">
            <v>20140606</v>
          </cell>
          <cell r="F783">
            <v>-0.22</v>
          </cell>
          <cell r="G783">
            <v>0.03</v>
          </cell>
        </row>
        <row r="784">
          <cell r="A784">
            <v>20140609</v>
          </cell>
          <cell r="F784">
            <v>-0.25</v>
          </cell>
          <cell r="G784">
            <v>0.01</v>
          </cell>
        </row>
        <row r="785">
          <cell r="A785">
            <v>20140610</v>
          </cell>
          <cell r="F785">
            <v>-0.24</v>
          </cell>
          <cell r="G785">
            <v>0.02</v>
          </cell>
        </row>
        <row r="786">
          <cell r="A786">
            <v>20140611</v>
          </cell>
          <cell r="F786">
            <v>-0.23</v>
          </cell>
          <cell r="G786">
            <v>0.02</v>
          </cell>
        </row>
        <row r="787">
          <cell r="A787">
            <v>20140612</v>
          </cell>
          <cell r="F787">
            <v>-0.25</v>
          </cell>
          <cell r="G787">
            <v>0.01</v>
          </cell>
        </row>
        <row r="788">
          <cell r="A788">
            <v>20140613</v>
          </cell>
          <cell r="F788">
            <v>-0.24</v>
          </cell>
          <cell r="G788">
            <v>0.02</v>
          </cell>
        </row>
        <row r="789">
          <cell r="A789">
            <v>20140616</v>
          </cell>
          <cell r="F789">
            <v>-0.24</v>
          </cell>
          <cell r="G789">
            <v>0.02</v>
          </cell>
        </row>
        <row r="790">
          <cell r="A790">
            <v>20140617</v>
          </cell>
          <cell r="F790">
            <v>-0.25</v>
          </cell>
          <cell r="G790">
            <v>0.01</v>
          </cell>
        </row>
        <row r="791">
          <cell r="A791">
            <v>20140618</v>
          </cell>
          <cell r="F791">
            <v>-0.28000000000000003</v>
          </cell>
          <cell r="G791">
            <v>-0.01</v>
          </cell>
        </row>
        <row r="792">
          <cell r="A792">
            <v>20140619</v>
          </cell>
          <cell r="F792">
            <v>-0.3</v>
          </cell>
          <cell r="G792">
            <v>-0.02</v>
          </cell>
        </row>
        <row r="793">
          <cell r="A793">
            <v>20140620</v>
          </cell>
          <cell r="F793">
            <v>-0.3</v>
          </cell>
          <cell r="G793">
            <v>-0.01</v>
          </cell>
        </row>
        <row r="794">
          <cell r="A794">
            <v>20140623</v>
          </cell>
          <cell r="F794">
            <v>-0.28000000000000003</v>
          </cell>
          <cell r="G794">
            <v>0</v>
          </cell>
        </row>
        <row r="795">
          <cell r="A795">
            <v>20140624</v>
          </cell>
          <cell r="F795">
            <v>-0.27</v>
          </cell>
          <cell r="G795">
            <v>0</v>
          </cell>
        </row>
        <row r="796">
          <cell r="A796">
            <v>20140625</v>
          </cell>
          <cell r="F796">
            <v>-0.28999999999999998</v>
          </cell>
          <cell r="G796">
            <v>-0.01</v>
          </cell>
        </row>
        <row r="797">
          <cell r="A797">
            <v>20140626</v>
          </cell>
          <cell r="F797">
            <v>-0.28000000000000003</v>
          </cell>
          <cell r="G797">
            <v>0</v>
          </cell>
        </row>
        <row r="798">
          <cell r="A798">
            <v>20140627</v>
          </cell>
          <cell r="F798">
            <v>-0.28000000000000003</v>
          </cell>
          <cell r="G798">
            <v>0</v>
          </cell>
        </row>
        <row r="799">
          <cell r="A799">
            <v>20140630</v>
          </cell>
          <cell r="F799">
            <v>-0.27</v>
          </cell>
          <cell r="G799">
            <v>0</v>
          </cell>
        </row>
        <row r="800">
          <cell r="A800">
            <v>20140701</v>
          </cell>
          <cell r="F800">
            <v>-0.25</v>
          </cell>
          <cell r="G800">
            <v>0.01</v>
          </cell>
        </row>
        <row r="801">
          <cell r="A801">
            <v>20140702</v>
          </cell>
          <cell r="F801">
            <v>-0.25</v>
          </cell>
          <cell r="G801">
            <v>0.01</v>
          </cell>
        </row>
        <row r="802">
          <cell r="A802">
            <v>20140703</v>
          </cell>
          <cell r="F802">
            <v>-0.23</v>
          </cell>
          <cell r="G802">
            <v>0.02</v>
          </cell>
        </row>
        <row r="803">
          <cell r="A803">
            <v>20140704</v>
          </cell>
          <cell r="F803">
            <v>-0.22</v>
          </cell>
          <cell r="G803">
            <v>0.03</v>
          </cell>
        </row>
        <row r="804">
          <cell r="A804">
            <v>20140707</v>
          </cell>
          <cell r="F804">
            <v>-0.23</v>
          </cell>
          <cell r="G804">
            <v>0.02</v>
          </cell>
        </row>
        <row r="805">
          <cell r="A805">
            <v>20140708</v>
          </cell>
          <cell r="F805">
            <v>-0.24</v>
          </cell>
          <cell r="G805">
            <v>0.02</v>
          </cell>
        </row>
        <row r="806">
          <cell r="A806">
            <v>20140709</v>
          </cell>
          <cell r="F806">
            <v>-0.27</v>
          </cell>
          <cell r="G806">
            <v>0</v>
          </cell>
        </row>
        <row r="807">
          <cell r="A807">
            <v>20140710</v>
          </cell>
          <cell r="F807">
            <v>-0.27</v>
          </cell>
          <cell r="G807">
            <v>0</v>
          </cell>
        </row>
        <row r="808">
          <cell r="A808">
            <v>20140711</v>
          </cell>
          <cell r="F808">
            <v>-0.25</v>
          </cell>
          <cell r="G808">
            <v>0.01</v>
          </cell>
        </row>
        <row r="809">
          <cell r="A809">
            <v>20140714</v>
          </cell>
          <cell r="F809">
            <v>-0.25</v>
          </cell>
          <cell r="G809">
            <v>0.02</v>
          </cell>
        </row>
        <row r="810">
          <cell r="A810">
            <v>20140715</v>
          </cell>
          <cell r="F810">
            <v>-0.25</v>
          </cell>
          <cell r="G810">
            <v>0.01</v>
          </cell>
        </row>
        <row r="811">
          <cell r="A811">
            <v>20140716</v>
          </cell>
          <cell r="F811">
            <v>-0.25</v>
          </cell>
          <cell r="G811">
            <v>0.02</v>
          </cell>
        </row>
        <row r="812">
          <cell r="A812">
            <v>20140717</v>
          </cell>
          <cell r="F812">
            <v>-0.24</v>
          </cell>
          <cell r="G812">
            <v>0.02</v>
          </cell>
        </row>
        <row r="813">
          <cell r="A813">
            <v>20140718</v>
          </cell>
          <cell r="F813">
            <v>-0.23</v>
          </cell>
          <cell r="G813">
            <v>0.02</v>
          </cell>
        </row>
        <row r="814">
          <cell r="A814">
            <v>20140721</v>
          </cell>
          <cell r="F814">
            <v>-0.23</v>
          </cell>
          <cell r="G814">
            <v>0.03</v>
          </cell>
        </row>
        <row r="815">
          <cell r="A815">
            <v>20140722</v>
          </cell>
          <cell r="F815">
            <v>-0.22</v>
          </cell>
          <cell r="G815">
            <v>0.04</v>
          </cell>
        </row>
        <row r="816">
          <cell r="A816">
            <v>20140723</v>
          </cell>
          <cell r="F816">
            <v>-0.22</v>
          </cell>
          <cell r="G816">
            <v>0.04</v>
          </cell>
        </row>
        <row r="817">
          <cell r="A817">
            <v>20140724</v>
          </cell>
          <cell r="F817">
            <v>-0.22</v>
          </cell>
          <cell r="G817">
            <v>0.04</v>
          </cell>
        </row>
        <row r="818">
          <cell r="A818">
            <v>20140725</v>
          </cell>
          <cell r="F818">
            <v>-0.22</v>
          </cell>
          <cell r="G818">
            <v>0.04</v>
          </cell>
        </row>
        <row r="819">
          <cell r="A819">
            <v>20140728</v>
          </cell>
          <cell r="F819">
            <v>-0.22</v>
          </cell>
          <cell r="G819">
            <v>0.04</v>
          </cell>
        </row>
        <row r="820">
          <cell r="A820">
            <v>20140729</v>
          </cell>
          <cell r="F820">
            <v>-0.22</v>
          </cell>
          <cell r="G820">
            <v>0.03</v>
          </cell>
        </row>
        <row r="821">
          <cell r="A821">
            <v>20140730</v>
          </cell>
          <cell r="F821">
            <v>-0.22</v>
          </cell>
          <cell r="G821">
            <v>0.04</v>
          </cell>
        </row>
        <row r="822">
          <cell r="A822">
            <v>20140731</v>
          </cell>
          <cell r="F822">
            <v>-0.2</v>
          </cell>
          <cell r="G822">
            <v>0.05</v>
          </cell>
        </row>
        <row r="823">
          <cell r="A823">
            <v>20140801</v>
          </cell>
          <cell r="F823">
            <v>-0.22</v>
          </cell>
          <cell r="G823">
            <v>0.03</v>
          </cell>
        </row>
        <row r="824">
          <cell r="A824">
            <v>20140804</v>
          </cell>
          <cell r="F824">
            <v>-0.22</v>
          </cell>
          <cell r="G824">
            <v>0.04</v>
          </cell>
        </row>
        <row r="825">
          <cell r="A825">
            <v>20140805</v>
          </cell>
          <cell r="F825">
            <v>-0.22</v>
          </cell>
          <cell r="G825">
            <v>0.04</v>
          </cell>
        </row>
        <row r="826">
          <cell r="A826">
            <v>20140806</v>
          </cell>
          <cell r="F826">
            <v>-0.21</v>
          </cell>
          <cell r="G826">
            <v>0.04</v>
          </cell>
        </row>
        <row r="827">
          <cell r="A827">
            <v>20140807</v>
          </cell>
          <cell r="F827">
            <v>-0.22</v>
          </cell>
          <cell r="G827">
            <v>0.04</v>
          </cell>
        </row>
        <row r="828">
          <cell r="A828">
            <v>20140808</v>
          </cell>
          <cell r="F828">
            <v>-0.21</v>
          </cell>
          <cell r="G828">
            <v>0.04</v>
          </cell>
        </row>
        <row r="829">
          <cell r="A829">
            <v>20140811</v>
          </cell>
          <cell r="F829">
            <v>-0.2</v>
          </cell>
          <cell r="G829">
            <v>0.04</v>
          </cell>
        </row>
        <row r="830">
          <cell r="A830">
            <v>20140812</v>
          </cell>
          <cell r="F830">
            <v>-0.19</v>
          </cell>
          <cell r="G830">
            <v>0.05</v>
          </cell>
        </row>
        <row r="831">
          <cell r="A831">
            <v>20140813</v>
          </cell>
          <cell r="F831">
            <v>-0.18</v>
          </cell>
          <cell r="G831">
            <v>0.06</v>
          </cell>
        </row>
        <row r="832">
          <cell r="A832">
            <v>20140814</v>
          </cell>
          <cell r="F832">
            <v>-0.2</v>
          </cell>
          <cell r="G832">
            <v>0.05</v>
          </cell>
        </row>
        <row r="833">
          <cell r="A833">
            <v>20140815</v>
          </cell>
          <cell r="F833">
            <v>-0.19</v>
          </cell>
          <cell r="G833">
            <v>0.05</v>
          </cell>
        </row>
        <row r="834">
          <cell r="A834">
            <v>20140818</v>
          </cell>
          <cell r="F834">
            <v>-0.18</v>
          </cell>
          <cell r="G834">
            <v>0.05</v>
          </cell>
        </row>
        <row r="835">
          <cell r="A835">
            <v>20140819</v>
          </cell>
          <cell r="F835">
            <v>-0.17</v>
          </cell>
          <cell r="G835">
            <v>0.06</v>
          </cell>
        </row>
        <row r="836">
          <cell r="A836">
            <v>20140820</v>
          </cell>
          <cell r="F836">
            <v>-0.18</v>
          </cell>
          <cell r="G836">
            <v>0.05</v>
          </cell>
        </row>
        <row r="837">
          <cell r="A837">
            <v>20140821</v>
          </cell>
          <cell r="F837">
            <v>-0.19</v>
          </cell>
          <cell r="G837">
            <v>0.05</v>
          </cell>
        </row>
        <row r="838">
          <cell r="A838">
            <v>20140822</v>
          </cell>
          <cell r="F838">
            <v>-0.17</v>
          </cell>
          <cell r="G838">
            <v>0.06</v>
          </cell>
        </row>
        <row r="839">
          <cell r="A839">
            <v>20140825</v>
          </cell>
          <cell r="F839">
            <v>-0.16</v>
          </cell>
          <cell r="G839">
            <v>7.0000000000000007E-2</v>
          </cell>
        </row>
        <row r="840">
          <cell r="A840">
            <v>20140826</v>
          </cell>
          <cell r="F840">
            <v>-0.2</v>
          </cell>
          <cell r="G840">
            <v>0.05</v>
          </cell>
        </row>
        <row r="841">
          <cell r="A841">
            <v>20140827</v>
          </cell>
          <cell r="F841">
            <v>-0.19</v>
          </cell>
          <cell r="G841">
            <v>0.05</v>
          </cell>
        </row>
        <row r="842">
          <cell r="A842">
            <v>20140828</v>
          </cell>
          <cell r="F842">
            <v>-0.21</v>
          </cell>
          <cell r="G842">
            <v>0.04</v>
          </cell>
        </row>
        <row r="843">
          <cell r="A843">
            <v>20140829</v>
          </cell>
          <cell r="F843">
            <v>-0.21</v>
          </cell>
          <cell r="G843">
            <v>0.04</v>
          </cell>
        </row>
        <row r="844">
          <cell r="A844">
            <v>20140901</v>
          </cell>
          <cell r="F844">
            <v>-0.19</v>
          </cell>
          <cell r="G844">
            <v>0.05</v>
          </cell>
        </row>
        <row r="845">
          <cell r="A845">
            <v>20140902</v>
          </cell>
          <cell r="F845">
            <v>-0.18</v>
          </cell>
          <cell r="G845">
            <v>0.05</v>
          </cell>
        </row>
        <row r="846">
          <cell r="A846">
            <v>20140903</v>
          </cell>
          <cell r="F846">
            <v>-0.16</v>
          </cell>
          <cell r="G846">
            <v>0.06</v>
          </cell>
        </row>
        <row r="847">
          <cell r="A847">
            <v>20140904</v>
          </cell>
          <cell r="F847">
            <v>-0.16</v>
          </cell>
          <cell r="G847">
            <v>0.06</v>
          </cell>
        </row>
        <row r="848">
          <cell r="A848">
            <v>20140905</v>
          </cell>
          <cell r="F848">
            <v>-0.16</v>
          </cell>
          <cell r="G848">
            <v>0.06</v>
          </cell>
        </row>
        <row r="849">
          <cell r="A849">
            <v>20140909</v>
          </cell>
          <cell r="F849">
            <v>-0.16</v>
          </cell>
          <cell r="G849">
            <v>0.06</v>
          </cell>
        </row>
        <row r="850">
          <cell r="A850">
            <v>20140910</v>
          </cell>
          <cell r="F850">
            <v>-0.15</v>
          </cell>
          <cell r="G850">
            <v>0.06</v>
          </cell>
        </row>
        <row r="851">
          <cell r="A851">
            <v>20140911</v>
          </cell>
          <cell r="F851">
            <v>-0.12</v>
          </cell>
          <cell r="G851">
            <v>0.08</v>
          </cell>
        </row>
        <row r="852">
          <cell r="A852">
            <v>20140912</v>
          </cell>
          <cell r="F852">
            <v>-0.13</v>
          </cell>
          <cell r="G852">
            <v>7.0000000000000007E-2</v>
          </cell>
        </row>
        <row r="853">
          <cell r="A853">
            <v>20140915</v>
          </cell>
          <cell r="F853">
            <v>-0.11</v>
          </cell>
          <cell r="G853">
            <v>0.08</v>
          </cell>
        </row>
        <row r="854">
          <cell r="A854">
            <v>20140916</v>
          </cell>
          <cell r="F854">
            <v>-0.14000000000000001</v>
          </cell>
          <cell r="G854">
            <v>7.0000000000000007E-2</v>
          </cell>
        </row>
        <row r="855">
          <cell r="A855">
            <v>20140917</v>
          </cell>
          <cell r="F855">
            <v>-0.13</v>
          </cell>
          <cell r="G855">
            <v>7.0000000000000007E-2</v>
          </cell>
        </row>
        <row r="856">
          <cell r="A856">
            <v>20140918</v>
          </cell>
          <cell r="F856">
            <v>-0.13</v>
          </cell>
          <cell r="G856">
            <v>7.0000000000000007E-2</v>
          </cell>
        </row>
        <row r="857">
          <cell r="A857">
            <v>20140919</v>
          </cell>
          <cell r="F857">
            <v>-0.13</v>
          </cell>
          <cell r="G857">
            <v>7.0000000000000007E-2</v>
          </cell>
        </row>
        <row r="858">
          <cell r="A858">
            <v>20140922</v>
          </cell>
          <cell r="F858">
            <v>-0.16</v>
          </cell>
          <cell r="G858">
            <v>0.06</v>
          </cell>
        </row>
        <row r="859">
          <cell r="A859">
            <v>20140923</v>
          </cell>
          <cell r="F859">
            <v>-0.14000000000000001</v>
          </cell>
          <cell r="G859">
            <v>7.0000000000000007E-2</v>
          </cell>
        </row>
        <row r="860">
          <cell r="A860">
            <v>20140924</v>
          </cell>
          <cell r="F860">
            <v>-0.14000000000000001</v>
          </cell>
          <cell r="G860">
            <v>7.0000000000000007E-2</v>
          </cell>
        </row>
        <row r="861">
          <cell r="A861">
            <v>20140925</v>
          </cell>
          <cell r="F861">
            <v>-0.14000000000000001</v>
          </cell>
          <cell r="G861">
            <v>7.0000000000000007E-2</v>
          </cell>
        </row>
        <row r="862">
          <cell r="A862">
            <v>20140926</v>
          </cell>
          <cell r="F862">
            <v>-0.13</v>
          </cell>
          <cell r="G862">
            <v>7.0000000000000007E-2</v>
          </cell>
        </row>
        <row r="863">
          <cell r="A863">
            <v>20140929</v>
          </cell>
          <cell r="F863">
            <v>-0.13</v>
          </cell>
          <cell r="G863">
            <v>7.0000000000000007E-2</v>
          </cell>
        </row>
        <row r="864">
          <cell r="A864">
            <v>20140930</v>
          </cell>
          <cell r="F864">
            <v>-0.12</v>
          </cell>
          <cell r="G864">
            <v>7.0000000000000007E-2</v>
          </cell>
        </row>
        <row r="865">
          <cell r="A865">
            <v>20141008</v>
          </cell>
          <cell r="F865">
            <v>-0.11</v>
          </cell>
          <cell r="G865">
            <v>7.0000000000000007E-2</v>
          </cell>
        </row>
        <row r="866">
          <cell r="A866">
            <v>20141009</v>
          </cell>
          <cell r="F866">
            <v>-0.13</v>
          </cell>
          <cell r="G866">
            <v>7.0000000000000007E-2</v>
          </cell>
        </row>
        <row r="867">
          <cell r="A867">
            <v>20141010</v>
          </cell>
          <cell r="F867">
            <v>-0.14000000000000001</v>
          </cell>
          <cell r="G867">
            <v>7.0000000000000007E-2</v>
          </cell>
        </row>
        <row r="868">
          <cell r="A868">
            <v>20141013</v>
          </cell>
          <cell r="F868">
            <v>-0.14000000000000001</v>
          </cell>
          <cell r="G868">
            <v>7.0000000000000007E-2</v>
          </cell>
        </row>
        <row r="869">
          <cell r="A869">
            <v>20141014</v>
          </cell>
          <cell r="F869">
            <v>-0.15</v>
          </cell>
          <cell r="G869">
            <v>0.06</v>
          </cell>
        </row>
        <row r="870">
          <cell r="A870">
            <v>20141015</v>
          </cell>
          <cell r="F870">
            <v>-0.14000000000000001</v>
          </cell>
          <cell r="G870">
            <v>7.0000000000000007E-2</v>
          </cell>
        </row>
        <row r="871">
          <cell r="A871">
            <v>20141016</v>
          </cell>
          <cell r="F871">
            <v>-0.14000000000000001</v>
          </cell>
          <cell r="G871">
            <v>7.0000000000000007E-2</v>
          </cell>
        </row>
        <row r="872">
          <cell r="A872">
            <v>20141017</v>
          </cell>
          <cell r="F872">
            <v>-0.17</v>
          </cell>
          <cell r="G872">
            <v>0.06</v>
          </cell>
        </row>
        <row r="873">
          <cell r="A873">
            <v>20141020</v>
          </cell>
          <cell r="F873">
            <v>-0.16</v>
          </cell>
          <cell r="G873">
            <v>0.06</v>
          </cell>
        </row>
        <row r="874">
          <cell r="A874">
            <v>20141021</v>
          </cell>
          <cell r="F874">
            <v>-0.17</v>
          </cell>
          <cell r="G874">
            <v>0.06</v>
          </cell>
        </row>
        <row r="875">
          <cell r="A875">
            <v>20141022</v>
          </cell>
          <cell r="F875">
            <v>-0.19</v>
          </cell>
          <cell r="G875">
            <v>0.05</v>
          </cell>
        </row>
        <row r="876">
          <cell r="A876">
            <v>20141023</v>
          </cell>
          <cell r="F876">
            <v>-0.22</v>
          </cell>
          <cell r="G876">
            <v>0.05</v>
          </cell>
        </row>
        <row r="877">
          <cell r="A877">
            <v>20141024</v>
          </cell>
          <cell r="F877">
            <v>-0.22</v>
          </cell>
          <cell r="G877">
            <v>0.05</v>
          </cell>
        </row>
        <row r="878">
          <cell r="A878">
            <v>20141027</v>
          </cell>
          <cell r="F878">
            <v>-0.21</v>
          </cell>
          <cell r="G878">
            <v>0.05</v>
          </cell>
        </row>
        <row r="879">
          <cell r="A879">
            <v>20141028</v>
          </cell>
          <cell r="F879">
            <v>-0.19</v>
          </cell>
          <cell r="G879">
            <v>0.05</v>
          </cell>
        </row>
        <row r="880">
          <cell r="A880">
            <v>20141029</v>
          </cell>
          <cell r="F880">
            <v>-0.17</v>
          </cell>
          <cell r="G880">
            <v>0.06</v>
          </cell>
        </row>
        <row r="881">
          <cell r="A881">
            <v>20141030</v>
          </cell>
          <cell r="F881">
            <v>-0.17</v>
          </cell>
          <cell r="G881">
            <v>0.06</v>
          </cell>
        </row>
        <row r="882">
          <cell r="A882">
            <v>20141031</v>
          </cell>
          <cell r="F882">
            <v>-0.18</v>
          </cell>
          <cell r="G882">
            <v>0.06</v>
          </cell>
        </row>
        <row r="883">
          <cell r="A883">
            <v>20141103</v>
          </cell>
          <cell r="F883">
            <v>-0.18</v>
          </cell>
          <cell r="G883">
            <v>0.06</v>
          </cell>
        </row>
        <row r="884">
          <cell r="A884">
            <v>20141104</v>
          </cell>
          <cell r="F884">
            <v>-0.18</v>
          </cell>
          <cell r="G884">
            <v>0.06</v>
          </cell>
        </row>
        <row r="885">
          <cell r="A885">
            <v>20141105</v>
          </cell>
          <cell r="F885">
            <v>-0.18</v>
          </cell>
          <cell r="G885">
            <v>0.06</v>
          </cell>
        </row>
        <row r="886">
          <cell r="A886">
            <v>20141106</v>
          </cell>
          <cell r="F886">
            <v>-0.17</v>
          </cell>
          <cell r="G886">
            <v>0.06</v>
          </cell>
        </row>
        <row r="887">
          <cell r="A887">
            <v>20141107</v>
          </cell>
          <cell r="F887">
            <v>-0.19</v>
          </cell>
          <cell r="G887">
            <v>0.05</v>
          </cell>
        </row>
        <row r="888">
          <cell r="A888">
            <v>20141110</v>
          </cell>
          <cell r="F888">
            <v>-0.18</v>
          </cell>
          <cell r="G888">
            <v>0.06</v>
          </cell>
        </row>
        <row r="889">
          <cell r="A889">
            <v>20141111</v>
          </cell>
          <cell r="F889">
            <v>-0.22</v>
          </cell>
          <cell r="G889">
            <v>0.05</v>
          </cell>
        </row>
        <row r="890">
          <cell r="A890">
            <v>20141112</v>
          </cell>
          <cell r="F890">
            <v>-0.2</v>
          </cell>
          <cell r="G890">
            <v>0.05</v>
          </cell>
        </row>
        <row r="891">
          <cell r="A891">
            <v>20141113</v>
          </cell>
          <cell r="F891">
            <v>-0.21</v>
          </cell>
          <cell r="G891">
            <v>0.05</v>
          </cell>
        </row>
        <row r="892">
          <cell r="A892">
            <v>20141114</v>
          </cell>
          <cell r="F892">
            <v>-0.22</v>
          </cell>
          <cell r="G892">
            <v>0.05</v>
          </cell>
        </row>
        <row r="893">
          <cell r="A893">
            <v>20141117</v>
          </cell>
          <cell r="F893">
            <v>-0.21</v>
          </cell>
          <cell r="G893">
            <v>0.05</v>
          </cell>
        </row>
        <row r="894">
          <cell r="A894">
            <v>20141118</v>
          </cell>
          <cell r="F894">
            <v>-0.2</v>
          </cell>
          <cell r="G894">
            <v>0.05</v>
          </cell>
        </row>
        <row r="895">
          <cell r="A895">
            <v>20141119</v>
          </cell>
          <cell r="F895">
            <v>-0.19</v>
          </cell>
          <cell r="G895">
            <v>0.05</v>
          </cell>
        </row>
        <row r="896">
          <cell r="A896">
            <v>20141120</v>
          </cell>
          <cell r="F896">
            <v>-0.19</v>
          </cell>
          <cell r="G896">
            <v>0.06</v>
          </cell>
        </row>
        <row r="897">
          <cell r="A897">
            <v>20141121</v>
          </cell>
          <cell r="F897">
            <v>-0.19</v>
          </cell>
          <cell r="G897">
            <v>0.06</v>
          </cell>
        </row>
        <row r="898">
          <cell r="A898">
            <v>20141124</v>
          </cell>
          <cell r="F898">
            <v>-0.18</v>
          </cell>
          <cell r="G898">
            <v>0.06</v>
          </cell>
        </row>
        <row r="899">
          <cell r="A899">
            <v>20141125</v>
          </cell>
          <cell r="F899">
            <v>-0.16</v>
          </cell>
          <cell r="G899">
            <v>0.06</v>
          </cell>
        </row>
        <row r="900">
          <cell r="A900">
            <v>20141126</v>
          </cell>
          <cell r="F900">
            <v>-0.16</v>
          </cell>
          <cell r="G900">
            <v>0.06</v>
          </cell>
        </row>
        <row r="901">
          <cell r="A901">
            <v>20141127</v>
          </cell>
          <cell r="F901">
            <v>-0.16</v>
          </cell>
          <cell r="G901">
            <v>0.06</v>
          </cell>
        </row>
        <row r="902">
          <cell r="A902">
            <v>20141128</v>
          </cell>
          <cell r="F902">
            <v>-0.16</v>
          </cell>
          <cell r="G902">
            <v>0.06</v>
          </cell>
        </row>
        <row r="903">
          <cell r="A903">
            <v>20141201</v>
          </cell>
          <cell r="F903">
            <v>-0.18</v>
          </cell>
          <cell r="G903">
            <v>0.05</v>
          </cell>
        </row>
        <row r="904">
          <cell r="A904">
            <v>20141202</v>
          </cell>
          <cell r="F904">
            <v>-0.18</v>
          </cell>
          <cell r="G904">
            <v>0.06</v>
          </cell>
        </row>
        <row r="905">
          <cell r="A905">
            <v>20141203</v>
          </cell>
          <cell r="F905">
            <v>-0.15</v>
          </cell>
          <cell r="G905">
            <v>7.0000000000000007E-2</v>
          </cell>
        </row>
        <row r="906">
          <cell r="A906">
            <v>20141204</v>
          </cell>
          <cell r="F906">
            <v>-0.15</v>
          </cell>
          <cell r="G906">
            <v>7.0000000000000007E-2</v>
          </cell>
        </row>
        <row r="907">
          <cell r="A907">
            <v>20141205</v>
          </cell>
          <cell r="F907">
            <v>-0.18</v>
          </cell>
          <cell r="G907">
            <v>0.05</v>
          </cell>
        </row>
        <row r="908">
          <cell r="A908">
            <v>20141208</v>
          </cell>
          <cell r="F908">
            <v>-0.17</v>
          </cell>
          <cell r="G908">
            <v>0.06</v>
          </cell>
        </row>
        <row r="909">
          <cell r="A909">
            <v>20141209</v>
          </cell>
          <cell r="F909">
            <v>-0.21</v>
          </cell>
          <cell r="G909">
            <v>0.03</v>
          </cell>
        </row>
        <row r="910">
          <cell r="A910">
            <v>20141210</v>
          </cell>
          <cell r="F910">
            <v>-0.19</v>
          </cell>
          <cell r="G910">
            <v>0.04</v>
          </cell>
        </row>
        <row r="911">
          <cell r="A911">
            <v>20141211</v>
          </cell>
          <cell r="F911">
            <v>-0.18</v>
          </cell>
          <cell r="G911">
            <v>0.04</v>
          </cell>
        </row>
        <row r="912">
          <cell r="A912">
            <v>20141212</v>
          </cell>
          <cell r="F912">
            <v>-0.17</v>
          </cell>
          <cell r="G912">
            <v>0.05</v>
          </cell>
        </row>
        <row r="913">
          <cell r="A913">
            <v>20141215</v>
          </cell>
          <cell r="F913">
            <v>-0.15</v>
          </cell>
          <cell r="G913">
            <v>0.06</v>
          </cell>
        </row>
        <row r="914">
          <cell r="A914">
            <v>20141216</v>
          </cell>
          <cell r="F914">
            <v>-0.16</v>
          </cell>
          <cell r="G914">
            <v>0.06</v>
          </cell>
        </row>
        <row r="915">
          <cell r="A915">
            <v>20141217</v>
          </cell>
          <cell r="F915">
            <v>-0.14000000000000001</v>
          </cell>
          <cell r="G915">
            <v>7.0000000000000007E-2</v>
          </cell>
        </row>
        <row r="916">
          <cell r="A916">
            <v>20141218</v>
          </cell>
          <cell r="F916">
            <v>-0.08</v>
          </cell>
          <cell r="G916">
            <v>0.1</v>
          </cell>
        </row>
        <row r="917">
          <cell r="A917">
            <v>20141219</v>
          </cell>
          <cell r="F917">
            <v>-0.11</v>
          </cell>
          <cell r="G917">
            <v>0.09</v>
          </cell>
        </row>
        <row r="918">
          <cell r="A918">
            <v>20141222</v>
          </cell>
          <cell r="F918">
            <v>-0.17</v>
          </cell>
          <cell r="G918">
            <v>0.05</v>
          </cell>
        </row>
        <row r="919">
          <cell r="A919">
            <v>20141223</v>
          </cell>
          <cell r="F919">
            <v>-0.17</v>
          </cell>
          <cell r="G919">
            <v>0.05</v>
          </cell>
        </row>
        <row r="920">
          <cell r="A920">
            <v>20141224</v>
          </cell>
          <cell r="F920">
            <v>-0.15</v>
          </cell>
          <cell r="G920">
            <v>0.06</v>
          </cell>
        </row>
        <row r="921">
          <cell r="A921">
            <v>20141225</v>
          </cell>
          <cell r="F921">
            <v>-0.14000000000000001</v>
          </cell>
          <cell r="G921">
            <v>7.0000000000000007E-2</v>
          </cell>
        </row>
        <row r="922">
          <cell r="A922">
            <v>20141226</v>
          </cell>
          <cell r="F922">
            <v>-0.14000000000000001</v>
          </cell>
          <cell r="G922">
            <v>7.0000000000000007E-2</v>
          </cell>
        </row>
        <row r="923">
          <cell r="A923">
            <v>20141229</v>
          </cell>
          <cell r="F923">
            <v>-0.1</v>
          </cell>
          <cell r="G923">
            <v>0.09</v>
          </cell>
        </row>
        <row r="924">
          <cell r="A924">
            <v>20141230</v>
          </cell>
          <cell r="F924">
            <v>-0.13</v>
          </cell>
          <cell r="G924">
            <v>7.0000000000000007E-2</v>
          </cell>
        </row>
        <row r="925">
          <cell r="A925">
            <v>20141231</v>
          </cell>
          <cell r="F925">
            <v>-0.14000000000000001</v>
          </cell>
          <cell r="G925">
            <v>7.0000000000000007E-2</v>
          </cell>
        </row>
        <row r="926">
          <cell r="A926">
            <v>20150105</v>
          </cell>
          <cell r="F926">
            <v>-0.13</v>
          </cell>
          <cell r="G926">
            <v>7.0000000000000007E-2</v>
          </cell>
        </row>
        <row r="927">
          <cell r="A927">
            <v>20150106</v>
          </cell>
          <cell r="F927">
            <v>-0.13</v>
          </cell>
          <cell r="G927">
            <v>0.08</v>
          </cell>
        </row>
        <row r="928">
          <cell r="A928">
            <v>20150107</v>
          </cell>
          <cell r="F928">
            <v>-0.14000000000000001</v>
          </cell>
          <cell r="G928">
            <v>7.0000000000000007E-2</v>
          </cell>
        </row>
        <row r="929">
          <cell r="A929">
            <v>20150108</v>
          </cell>
          <cell r="F929">
            <v>-0.12</v>
          </cell>
          <cell r="G929">
            <v>0.08</v>
          </cell>
        </row>
        <row r="930">
          <cell r="A930">
            <v>20150109</v>
          </cell>
          <cell r="F930">
            <v>-0.15</v>
          </cell>
          <cell r="G930">
            <v>0.06</v>
          </cell>
        </row>
        <row r="931">
          <cell r="A931">
            <v>20150112</v>
          </cell>
          <cell r="F931">
            <v>-0.19</v>
          </cell>
          <cell r="G931">
            <v>0.03</v>
          </cell>
        </row>
        <row r="932">
          <cell r="A932">
            <v>20150113</v>
          </cell>
          <cell r="F932">
            <v>-0.19</v>
          </cell>
          <cell r="G932">
            <v>0.04</v>
          </cell>
        </row>
        <row r="933">
          <cell r="A933">
            <v>20150114</v>
          </cell>
          <cell r="F933">
            <v>-0.2</v>
          </cell>
          <cell r="G933">
            <v>0.03</v>
          </cell>
        </row>
        <row r="934">
          <cell r="A934">
            <v>20150115</v>
          </cell>
          <cell r="F934">
            <v>-0.19</v>
          </cell>
          <cell r="G934">
            <v>0.04</v>
          </cell>
        </row>
        <row r="935">
          <cell r="A935">
            <v>20150116</v>
          </cell>
          <cell r="F935">
            <v>-0.18</v>
          </cell>
          <cell r="G935">
            <v>0.04</v>
          </cell>
        </row>
        <row r="936">
          <cell r="A936">
            <v>20150119</v>
          </cell>
          <cell r="F936">
            <v>-0.22</v>
          </cell>
          <cell r="G936">
            <v>0.01</v>
          </cell>
        </row>
        <row r="937">
          <cell r="A937">
            <v>20150120</v>
          </cell>
          <cell r="F937">
            <v>-0.19</v>
          </cell>
          <cell r="G937">
            <v>0.03</v>
          </cell>
        </row>
        <row r="938">
          <cell r="A938">
            <v>20150121</v>
          </cell>
          <cell r="F938">
            <v>-0.17</v>
          </cell>
          <cell r="G938">
            <v>0.05</v>
          </cell>
        </row>
        <row r="939">
          <cell r="A939">
            <v>20150122</v>
          </cell>
          <cell r="F939">
            <v>-0.17</v>
          </cell>
          <cell r="G939">
            <v>0.06</v>
          </cell>
        </row>
        <row r="940">
          <cell r="A940">
            <v>20150123</v>
          </cell>
          <cell r="F940">
            <v>-0.14000000000000001</v>
          </cell>
          <cell r="G940">
            <v>7.0000000000000007E-2</v>
          </cell>
        </row>
        <row r="941">
          <cell r="A941">
            <v>20150126</v>
          </cell>
          <cell r="F941">
            <v>-0.11</v>
          </cell>
          <cell r="G941">
            <v>0.1</v>
          </cell>
        </row>
        <row r="942">
          <cell r="A942">
            <v>20150127</v>
          </cell>
          <cell r="F942">
            <v>-0.12</v>
          </cell>
          <cell r="G942">
            <v>0.09</v>
          </cell>
        </row>
        <row r="943">
          <cell r="A943">
            <v>20150128</v>
          </cell>
          <cell r="F943">
            <v>-0.12</v>
          </cell>
          <cell r="G943">
            <v>0.09</v>
          </cell>
        </row>
        <row r="944">
          <cell r="A944">
            <v>20150129</v>
          </cell>
          <cell r="F944">
            <v>-0.08</v>
          </cell>
          <cell r="G944">
            <v>0.12</v>
          </cell>
        </row>
        <row r="945">
          <cell r="A945">
            <v>20150130</v>
          </cell>
          <cell r="F945">
            <v>-0.12</v>
          </cell>
          <cell r="G945">
            <v>0.09</v>
          </cell>
        </row>
        <row r="946">
          <cell r="A946">
            <v>20150202</v>
          </cell>
          <cell r="F946">
            <v>-0.1</v>
          </cell>
          <cell r="G946">
            <v>0.11</v>
          </cell>
        </row>
        <row r="947">
          <cell r="A947">
            <v>20150203</v>
          </cell>
          <cell r="F947">
            <v>-7.0000000000000007E-2</v>
          </cell>
          <cell r="G947">
            <v>0.13</v>
          </cell>
        </row>
        <row r="948">
          <cell r="A948">
            <v>20150204</v>
          </cell>
          <cell r="F948">
            <v>-0.03</v>
          </cell>
          <cell r="G948">
            <v>0.17</v>
          </cell>
        </row>
        <row r="949">
          <cell r="A949">
            <v>20150205</v>
          </cell>
          <cell r="F949">
            <v>-0.04</v>
          </cell>
          <cell r="G949">
            <v>0.16</v>
          </cell>
        </row>
        <row r="950">
          <cell r="A950">
            <v>20150206</v>
          </cell>
          <cell r="F950">
            <v>-7.0000000000000007E-2</v>
          </cell>
          <cell r="G950">
            <v>0.13</v>
          </cell>
        </row>
        <row r="951">
          <cell r="A951">
            <v>20150209</v>
          </cell>
          <cell r="F951">
            <v>-0.1</v>
          </cell>
          <cell r="G951">
            <v>0.11</v>
          </cell>
        </row>
        <row r="952">
          <cell r="A952">
            <v>20150210</v>
          </cell>
          <cell r="F952">
            <v>-0.09</v>
          </cell>
          <cell r="G952">
            <v>0.12</v>
          </cell>
        </row>
        <row r="953">
          <cell r="A953">
            <v>20150211</v>
          </cell>
          <cell r="F953">
            <v>-0.08</v>
          </cell>
          <cell r="G953">
            <v>0.13</v>
          </cell>
        </row>
        <row r="954">
          <cell r="A954">
            <v>20150212</v>
          </cell>
          <cell r="F954">
            <v>-0.08</v>
          </cell>
          <cell r="G954">
            <v>0.13</v>
          </cell>
        </row>
        <row r="955">
          <cell r="A955">
            <v>20150213</v>
          </cell>
          <cell r="F955">
            <v>-0.06</v>
          </cell>
          <cell r="G955">
            <v>0.14000000000000001</v>
          </cell>
        </row>
        <row r="956">
          <cell r="A956">
            <v>20150216</v>
          </cell>
          <cell r="F956">
            <v>-0.04</v>
          </cell>
          <cell r="G956">
            <v>0.16</v>
          </cell>
        </row>
        <row r="957">
          <cell r="A957">
            <v>20150217</v>
          </cell>
          <cell r="F957">
            <v>-0.04</v>
          </cell>
          <cell r="G957">
            <v>0.16</v>
          </cell>
        </row>
        <row r="958">
          <cell r="A958">
            <v>20150225</v>
          </cell>
          <cell r="F958">
            <v>-0.06</v>
          </cell>
          <cell r="G958">
            <v>0.14000000000000001</v>
          </cell>
        </row>
        <row r="959">
          <cell r="A959">
            <v>20150226</v>
          </cell>
          <cell r="F959">
            <v>-0.05</v>
          </cell>
          <cell r="G959">
            <v>0.15</v>
          </cell>
        </row>
        <row r="960">
          <cell r="A960">
            <v>20150227</v>
          </cell>
          <cell r="F960">
            <v>-0.01</v>
          </cell>
          <cell r="G960">
            <v>0.17</v>
          </cell>
        </row>
        <row r="961">
          <cell r="A961">
            <v>20150302</v>
          </cell>
          <cell r="F961">
            <v>0.02</v>
          </cell>
          <cell r="G961">
            <v>0.18</v>
          </cell>
        </row>
        <row r="962">
          <cell r="A962">
            <v>20150303</v>
          </cell>
          <cell r="F962">
            <v>-0.01</v>
          </cell>
          <cell r="G962">
            <v>0.17</v>
          </cell>
        </row>
        <row r="963">
          <cell r="A963">
            <v>20150304</v>
          </cell>
          <cell r="F963">
            <v>0.03</v>
          </cell>
          <cell r="G963">
            <v>0.19</v>
          </cell>
        </row>
        <row r="964">
          <cell r="A964">
            <v>20150305</v>
          </cell>
          <cell r="F964">
            <v>0.03</v>
          </cell>
          <cell r="G964">
            <v>0.19</v>
          </cell>
        </row>
        <row r="965">
          <cell r="A965">
            <v>20150306</v>
          </cell>
          <cell r="F965">
            <v>0.01</v>
          </cell>
          <cell r="G965">
            <v>0.18</v>
          </cell>
        </row>
        <row r="966">
          <cell r="A966">
            <v>20150309</v>
          </cell>
          <cell r="F966">
            <v>0.03</v>
          </cell>
          <cell r="G966">
            <v>0.19</v>
          </cell>
        </row>
        <row r="967">
          <cell r="A967">
            <v>20150310</v>
          </cell>
          <cell r="F967">
            <v>0.06</v>
          </cell>
          <cell r="G967">
            <v>0.21</v>
          </cell>
        </row>
        <row r="968">
          <cell r="A968">
            <v>20150311</v>
          </cell>
          <cell r="F968">
            <v>0.06</v>
          </cell>
          <cell r="G968">
            <v>0.21</v>
          </cell>
        </row>
        <row r="969">
          <cell r="A969">
            <v>20150312</v>
          </cell>
          <cell r="F969">
            <v>0.04</v>
          </cell>
          <cell r="G969">
            <v>0.2</v>
          </cell>
        </row>
        <row r="970">
          <cell r="A970">
            <v>20150313</v>
          </cell>
          <cell r="F970">
            <v>0.04</v>
          </cell>
          <cell r="G970">
            <v>0.2</v>
          </cell>
        </row>
        <row r="971">
          <cell r="A971">
            <v>20150316</v>
          </cell>
          <cell r="F971">
            <v>0.06</v>
          </cell>
          <cell r="G971">
            <v>0.21</v>
          </cell>
        </row>
        <row r="972">
          <cell r="A972">
            <v>20150317</v>
          </cell>
          <cell r="F972">
            <v>0.05</v>
          </cell>
          <cell r="G972">
            <v>0.2</v>
          </cell>
        </row>
        <row r="973">
          <cell r="A973">
            <v>20150318</v>
          </cell>
          <cell r="F973">
            <v>0.06</v>
          </cell>
          <cell r="G973">
            <v>0.21</v>
          </cell>
        </row>
        <row r="974">
          <cell r="A974">
            <v>20150319</v>
          </cell>
          <cell r="F974">
            <v>0.09</v>
          </cell>
          <cell r="G974">
            <v>0.22</v>
          </cell>
        </row>
        <row r="975">
          <cell r="A975">
            <v>20150320</v>
          </cell>
          <cell r="F975">
            <v>0.12</v>
          </cell>
          <cell r="G975">
            <v>0.24</v>
          </cell>
        </row>
        <row r="976">
          <cell r="A976">
            <v>20150323</v>
          </cell>
          <cell r="F976">
            <v>0.12</v>
          </cell>
          <cell r="G976">
            <v>0.24</v>
          </cell>
        </row>
        <row r="977">
          <cell r="A977">
            <v>20150324</v>
          </cell>
          <cell r="F977">
            <v>0.09</v>
          </cell>
          <cell r="G977">
            <v>0.23</v>
          </cell>
        </row>
        <row r="978">
          <cell r="A978">
            <v>20150325</v>
          </cell>
          <cell r="F978">
            <v>0.12</v>
          </cell>
          <cell r="G978">
            <v>0.24</v>
          </cell>
        </row>
        <row r="979">
          <cell r="A979">
            <v>20150326</v>
          </cell>
          <cell r="F979">
            <v>0.1</v>
          </cell>
          <cell r="G979">
            <v>0.23</v>
          </cell>
        </row>
        <row r="980">
          <cell r="A980">
            <v>20150327</v>
          </cell>
          <cell r="F980">
            <v>0.1</v>
          </cell>
          <cell r="G980">
            <v>0.23</v>
          </cell>
        </row>
        <row r="981">
          <cell r="A981">
            <v>20150330</v>
          </cell>
          <cell r="F981">
            <v>0.1</v>
          </cell>
          <cell r="G981">
            <v>0.23</v>
          </cell>
        </row>
        <row r="982">
          <cell r="A982">
            <v>20150331</v>
          </cell>
          <cell r="F982">
            <v>0.1</v>
          </cell>
          <cell r="G982">
            <v>0.23</v>
          </cell>
        </row>
        <row r="983">
          <cell r="A983">
            <v>20150401</v>
          </cell>
          <cell r="F983">
            <v>0.11</v>
          </cell>
          <cell r="G983">
            <v>0.24</v>
          </cell>
        </row>
        <row r="984">
          <cell r="A984">
            <v>20150402</v>
          </cell>
          <cell r="F984">
            <v>0.15</v>
          </cell>
          <cell r="G984">
            <v>0.25</v>
          </cell>
        </row>
        <row r="985">
          <cell r="A985">
            <v>20150403</v>
          </cell>
          <cell r="F985">
            <v>0.15</v>
          </cell>
          <cell r="G985">
            <v>0.25</v>
          </cell>
        </row>
        <row r="986">
          <cell r="A986">
            <v>20150407</v>
          </cell>
          <cell r="F986">
            <v>0.19</v>
          </cell>
          <cell r="G986">
            <v>0.27</v>
          </cell>
        </row>
        <row r="987">
          <cell r="A987">
            <v>20150408</v>
          </cell>
          <cell r="F987">
            <v>0.16</v>
          </cell>
          <cell r="G987">
            <v>0.25</v>
          </cell>
        </row>
        <row r="988">
          <cell r="A988">
            <v>20150409</v>
          </cell>
          <cell r="F988">
            <v>0.19</v>
          </cell>
          <cell r="G988">
            <v>0.27</v>
          </cell>
        </row>
        <row r="989">
          <cell r="A989">
            <v>20150410</v>
          </cell>
          <cell r="F989">
            <v>0.21</v>
          </cell>
          <cell r="G989">
            <v>0.27</v>
          </cell>
        </row>
        <row r="990">
          <cell r="A990">
            <v>20150413</v>
          </cell>
          <cell r="F990">
            <v>0.27</v>
          </cell>
          <cell r="G990">
            <v>0.28999999999999998</v>
          </cell>
        </row>
        <row r="991">
          <cell r="A991">
            <v>20150807</v>
          </cell>
          <cell r="F991">
            <v>0.27</v>
          </cell>
          <cell r="G991">
            <v>0.28999999999999998</v>
          </cell>
        </row>
        <row r="992">
          <cell r="A992">
            <v>20150810</v>
          </cell>
          <cell r="F992">
            <v>0.4</v>
          </cell>
          <cell r="G992">
            <v>0.34</v>
          </cell>
        </row>
        <row r="993">
          <cell r="A993">
            <v>20150811</v>
          </cell>
          <cell r="F993">
            <v>0.54</v>
          </cell>
          <cell r="G993">
            <v>0.39</v>
          </cell>
        </row>
        <row r="994">
          <cell r="A994">
            <v>20150812</v>
          </cell>
          <cell r="F994">
            <v>0.63</v>
          </cell>
          <cell r="G994">
            <v>0.43</v>
          </cell>
        </row>
        <row r="995">
          <cell r="A995">
            <v>20150813</v>
          </cell>
          <cell r="F995">
            <v>0.79</v>
          </cell>
          <cell r="G995">
            <v>0.49</v>
          </cell>
        </row>
        <row r="996">
          <cell r="A996">
            <v>20150814</v>
          </cell>
          <cell r="F996">
            <v>0.71</v>
          </cell>
          <cell r="G996">
            <v>0.46</v>
          </cell>
        </row>
        <row r="997">
          <cell r="A997">
            <v>20150817</v>
          </cell>
          <cell r="F997">
            <v>0.72</v>
          </cell>
          <cell r="G997">
            <v>0.46</v>
          </cell>
        </row>
        <row r="998">
          <cell r="A998">
            <v>20150818</v>
          </cell>
          <cell r="F998">
            <v>0.55000000000000004</v>
          </cell>
          <cell r="G998">
            <v>0.4</v>
          </cell>
        </row>
        <row r="999">
          <cell r="A999">
            <v>20150819</v>
          </cell>
          <cell r="F999">
            <v>0.52</v>
          </cell>
          <cell r="G999">
            <v>0.39</v>
          </cell>
        </row>
        <row r="1000">
          <cell r="A1000">
            <v>20150820</v>
          </cell>
          <cell r="F1000">
            <v>0.39</v>
          </cell>
          <cell r="G1000">
            <v>0.36</v>
          </cell>
        </row>
        <row r="1001">
          <cell r="A1001">
            <v>20150821</v>
          </cell>
          <cell r="F1001">
            <v>0.27</v>
          </cell>
          <cell r="G1001">
            <v>0.32</v>
          </cell>
        </row>
        <row r="1002">
          <cell r="A1002">
            <v>20150824</v>
          </cell>
          <cell r="F1002">
            <v>0.15</v>
          </cell>
          <cell r="G1002">
            <v>0.28999999999999998</v>
          </cell>
        </row>
        <row r="1003">
          <cell r="A1003">
            <v>20150825</v>
          </cell>
          <cell r="F1003">
            <v>0.03</v>
          </cell>
          <cell r="G1003">
            <v>0.26</v>
          </cell>
        </row>
        <row r="1004">
          <cell r="A1004">
            <v>20150826</v>
          </cell>
          <cell r="F1004">
            <v>-0.04</v>
          </cell>
          <cell r="G1004">
            <v>0.24</v>
          </cell>
        </row>
        <row r="1005">
          <cell r="A1005">
            <v>20150827</v>
          </cell>
          <cell r="F1005">
            <v>0.04</v>
          </cell>
          <cell r="G1005">
            <v>0.26</v>
          </cell>
        </row>
        <row r="1006">
          <cell r="A1006">
            <v>20150828</v>
          </cell>
          <cell r="F1006">
            <v>0.12</v>
          </cell>
          <cell r="G1006">
            <v>0.28000000000000003</v>
          </cell>
        </row>
        <row r="1007">
          <cell r="A1007">
            <v>20150831</v>
          </cell>
          <cell r="F1007">
            <v>0.01</v>
          </cell>
          <cell r="G1007">
            <v>0.24</v>
          </cell>
        </row>
        <row r="1008">
          <cell r="A1008">
            <v>20150901</v>
          </cell>
          <cell r="F1008">
            <v>-0.09</v>
          </cell>
          <cell r="G1008">
            <v>0.2</v>
          </cell>
        </row>
        <row r="1009">
          <cell r="A1009">
            <v>20150902</v>
          </cell>
          <cell r="F1009">
            <v>-0.17</v>
          </cell>
          <cell r="G1009">
            <v>0.17</v>
          </cell>
        </row>
        <row r="1010">
          <cell r="A1010">
            <v>20150907</v>
          </cell>
          <cell r="F1010">
            <v>-0.14000000000000001</v>
          </cell>
          <cell r="G1010">
            <v>0.18</v>
          </cell>
        </row>
        <row r="1011">
          <cell r="A1011">
            <v>20150908</v>
          </cell>
          <cell r="F1011">
            <v>-0.05</v>
          </cell>
          <cell r="G1011">
            <v>0.22</v>
          </cell>
        </row>
        <row r="1012">
          <cell r="A1012">
            <v>20150909</v>
          </cell>
          <cell r="F1012">
            <v>-0.01</v>
          </cell>
          <cell r="G1012">
            <v>0.23</v>
          </cell>
        </row>
        <row r="1013">
          <cell r="A1013">
            <v>20150910</v>
          </cell>
          <cell r="F1013">
            <v>-0.01</v>
          </cell>
          <cell r="G1013">
            <v>0.23</v>
          </cell>
        </row>
        <row r="1014">
          <cell r="A1014">
            <v>20150911</v>
          </cell>
          <cell r="F1014">
            <v>0.06</v>
          </cell>
          <cell r="G1014">
            <v>0.26</v>
          </cell>
        </row>
        <row r="1015">
          <cell r="A1015">
            <v>20150914</v>
          </cell>
          <cell r="F1015">
            <v>0.09</v>
          </cell>
          <cell r="G1015">
            <v>0.27</v>
          </cell>
        </row>
        <row r="1016">
          <cell r="A1016">
            <v>20150915</v>
          </cell>
          <cell r="F1016">
            <v>-0.02</v>
          </cell>
          <cell r="G1016">
            <v>0.23</v>
          </cell>
        </row>
        <row r="1017">
          <cell r="A1017">
            <v>20150916</v>
          </cell>
          <cell r="F1017">
            <v>7.0000000000000007E-2</v>
          </cell>
          <cell r="G1017">
            <v>0.27</v>
          </cell>
        </row>
        <row r="1018">
          <cell r="A1018">
            <v>20150917</v>
          </cell>
          <cell r="F1018">
            <v>0.02</v>
          </cell>
          <cell r="G1018">
            <v>0.25</v>
          </cell>
        </row>
        <row r="1019">
          <cell r="A1019">
            <v>20150918</v>
          </cell>
          <cell r="F1019">
            <v>0.01</v>
          </cell>
          <cell r="G1019">
            <v>0.24</v>
          </cell>
        </row>
        <row r="1020">
          <cell r="A1020">
            <v>20150921</v>
          </cell>
          <cell r="F1020">
            <v>0.03</v>
          </cell>
          <cell r="G1020">
            <v>0.25</v>
          </cell>
        </row>
        <row r="1021">
          <cell r="A1021">
            <v>20150922</v>
          </cell>
          <cell r="F1021">
            <v>0.03</v>
          </cell>
          <cell r="G1021">
            <v>0.25</v>
          </cell>
        </row>
        <row r="1022">
          <cell r="A1022">
            <v>20150923</v>
          </cell>
          <cell r="F1022">
            <v>0</v>
          </cell>
          <cell r="G1022">
            <v>0.24</v>
          </cell>
        </row>
        <row r="1023">
          <cell r="A1023">
            <v>20150924</v>
          </cell>
          <cell r="F1023">
            <v>0.02</v>
          </cell>
          <cell r="G1023">
            <v>0.24</v>
          </cell>
        </row>
        <row r="1024">
          <cell r="A1024">
            <v>20150925</v>
          </cell>
          <cell r="F1024">
            <v>0</v>
          </cell>
          <cell r="G1024">
            <v>0.24</v>
          </cell>
        </row>
        <row r="1025">
          <cell r="A1025">
            <v>20150928</v>
          </cell>
          <cell r="F1025">
            <v>0.01</v>
          </cell>
          <cell r="G1025">
            <v>0.24</v>
          </cell>
        </row>
        <row r="1026">
          <cell r="A1026">
            <v>20150929</v>
          </cell>
          <cell r="F1026">
            <v>-0.03</v>
          </cell>
          <cell r="G1026">
            <v>0.22</v>
          </cell>
        </row>
        <row r="1027">
          <cell r="A1027">
            <v>20150930</v>
          </cell>
          <cell r="F1027">
            <v>-0.03</v>
          </cell>
          <cell r="G1027">
            <v>0.22</v>
          </cell>
        </row>
        <row r="1028">
          <cell r="A1028">
            <v>20151008</v>
          </cell>
          <cell r="F1028">
            <v>0.01</v>
          </cell>
          <cell r="G1028">
            <v>0.24</v>
          </cell>
        </row>
        <row r="1029">
          <cell r="A1029">
            <v>20151009</v>
          </cell>
          <cell r="F1029">
            <v>0.02</v>
          </cell>
          <cell r="G1029">
            <v>0.25</v>
          </cell>
        </row>
        <row r="1030">
          <cell r="A1030">
            <v>20151012</v>
          </cell>
          <cell r="F1030">
            <v>0.06</v>
          </cell>
          <cell r="G1030">
            <v>0.27</v>
          </cell>
        </row>
        <row r="1031">
          <cell r="A1031">
            <v>20151013</v>
          </cell>
          <cell r="F1031">
            <v>0.1</v>
          </cell>
          <cell r="G1031">
            <v>0.28999999999999998</v>
          </cell>
        </row>
        <row r="1032">
          <cell r="A1032">
            <v>20151014</v>
          </cell>
          <cell r="F1032">
            <v>0.05</v>
          </cell>
          <cell r="G1032">
            <v>0.25</v>
          </cell>
        </row>
        <row r="1033">
          <cell r="A1033">
            <v>20151015</v>
          </cell>
          <cell r="F1033">
            <v>0.08</v>
          </cell>
          <cell r="G1033">
            <v>0.28000000000000003</v>
          </cell>
        </row>
        <row r="1034">
          <cell r="A1034">
            <v>20151027</v>
          </cell>
          <cell r="F1034">
            <v>0.19</v>
          </cell>
          <cell r="G1034">
            <v>0.35</v>
          </cell>
        </row>
        <row r="1035">
          <cell r="A1035">
            <v>20151028</v>
          </cell>
          <cell r="F1035">
            <v>0.28999999999999998</v>
          </cell>
          <cell r="G1035">
            <v>0.42</v>
          </cell>
        </row>
        <row r="1036">
          <cell r="A1036">
            <v>20151029</v>
          </cell>
          <cell r="F1036">
            <v>0.23</v>
          </cell>
          <cell r="G1036">
            <v>0.38</v>
          </cell>
        </row>
        <row r="1037">
          <cell r="A1037">
            <v>20151030</v>
          </cell>
          <cell r="F1037">
            <v>0.18</v>
          </cell>
          <cell r="G1037">
            <v>0.35</v>
          </cell>
        </row>
        <row r="1038">
          <cell r="A1038">
            <v>20151102</v>
          </cell>
          <cell r="F1038">
            <v>0.19</v>
          </cell>
          <cell r="G1038">
            <v>0.35</v>
          </cell>
        </row>
        <row r="1039">
          <cell r="A1039">
            <v>20151103</v>
          </cell>
          <cell r="F1039">
            <v>0.17</v>
          </cell>
          <cell r="G1039">
            <v>0.34</v>
          </cell>
        </row>
        <row r="1040">
          <cell r="A1040">
            <v>20151104</v>
          </cell>
          <cell r="F1040">
            <v>0.22</v>
          </cell>
          <cell r="G1040">
            <v>0.37</v>
          </cell>
        </row>
        <row r="1041">
          <cell r="A1041">
            <v>20151105</v>
          </cell>
          <cell r="F1041">
            <v>0.21</v>
          </cell>
          <cell r="G1041">
            <v>0.37</v>
          </cell>
        </row>
        <row r="1042">
          <cell r="A1042">
            <v>20151106</v>
          </cell>
          <cell r="F1042">
            <v>0.23</v>
          </cell>
          <cell r="G1042">
            <v>0.38</v>
          </cell>
        </row>
        <row r="1043">
          <cell r="A1043">
            <v>20151109</v>
          </cell>
          <cell r="F1043">
            <v>0.27</v>
          </cell>
          <cell r="G1043">
            <v>0.41</v>
          </cell>
        </row>
        <row r="1044">
          <cell r="A1044">
            <v>20151110</v>
          </cell>
          <cell r="F1044">
            <v>0.25</v>
          </cell>
          <cell r="G1044">
            <v>0.39</v>
          </cell>
        </row>
        <row r="1045">
          <cell r="A1045">
            <v>20151111</v>
          </cell>
          <cell r="F1045">
            <v>0.26</v>
          </cell>
          <cell r="G1045">
            <v>0.4</v>
          </cell>
        </row>
        <row r="1046">
          <cell r="A1046">
            <v>20151112</v>
          </cell>
          <cell r="F1046">
            <v>0.24</v>
          </cell>
          <cell r="G1046">
            <v>0.39</v>
          </cell>
        </row>
        <row r="1047">
          <cell r="A1047">
            <v>20151113</v>
          </cell>
          <cell r="F1047">
            <v>0.27</v>
          </cell>
          <cell r="G1047">
            <v>0.41</v>
          </cell>
        </row>
        <row r="1048">
          <cell r="A1048">
            <v>20151116</v>
          </cell>
          <cell r="F1048">
            <v>0.34</v>
          </cell>
          <cell r="G1048">
            <v>0.46</v>
          </cell>
        </row>
        <row r="1049">
          <cell r="A1049">
            <v>20151117</v>
          </cell>
          <cell r="F1049">
            <v>0.3</v>
          </cell>
          <cell r="G1049">
            <v>0.43</v>
          </cell>
        </row>
        <row r="1050">
          <cell r="A1050">
            <v>20151118</v>
          </cell>
          <cell r="F1050">
            <v>0.28999999999999998</v>
          </cell>
          <cell r="G1050">
            <v>0.42</v>
          </cell>
        </row>
        <row r="1051">
          <cell r="A1051">
            <v>20151119</v>
          </cell>
          <cell r="F1051">
            <v>0.3</v>
          </cell>
          <cell r="G1051">
            <v>0.43</v>
          </cell>
        </row>
        <row r="1052">
          <cell r="A1052">
            <v>20151120</v>
          </cell>
          <cell r="F1052">
            <v>0.32</v>
          </cell>
          <cell r="G1052">
            <v>0.45</v>
          </cell>
        </row>
        <row r="1053">
          <cell r="A1053">
            <v>20151123</v>
          </cell>
          <cell r="F1053">
            <v>0.28000000000000003</v>
          </cell>
          <cell r="G1053">
            <v>0.42</v>
          </cell>
        </row>
        <row r="1054">
          <cell r="A1054">
            <v>20151124</v>
          </cell>
          <cell r="F1054">
            <v>0.28999999999999998</v>
          </cell>
          <cell r="G1054">
            <v>0.42</v>
          </cell>
        </row>
        <row r="1055">
          <cell r="A1055">
            <v>20151125</v>
          </cell>
          <cell r="F1055">
            <v>0.31</v>
          </cell>
          <cell r="G1055">
            <v>0.43</v>
          </cell>
        </row>
        <row r="1056">
          <cell r="A1056">
            <v>20151126</v>
          </cell>
          <cell r="F1056">
            <v>0.27</v>
          </cell>
          <cell r="G1056">
            <v>0.41</v>
          </cell>
        </row>
        <row r="1057">
          <cell r="A1057">
            <v>20151127</v>
          </cell>
          <cell r="F1057">
            <v>0.16</v>
          </cell>
          <cell r="G1057">
            <v>0.33</v>
          </cell>
        </row>
        <row r="1058">
          <cell r="A1058">
            <v>20151130</v>
          </cell>
          <cell r="F1058">
            <v>0.13</v>
          </cell>
          <cell r="G1058">
            <v>0.31</v>
          </cell>
        </row>
        <row r="1059">
          <cell r="A1059">
            <v>20151201</v>
          </cell>
          <cell r="F1059">
            <v>0.14000000000000001</v>
          </cell>
          <cell r="G1059">
            <v>0.32</v>
          </cell>
        </row>
        <row r="1060">
          <cell r="A1060">
            <v>20151202</v>
          </cell>
          <cell r="F1060">
            <v>0.12</v>
          </cell>
          <cell r="G1060">
            <v>0.3</v>
          </cell>
        </row>
        <row r="1061">
          <cell r="A1061">
            <v>20151203</v>
          </cell>
          <cell r="F1061">
            <v>0.16</v>
          </cell>
          <cell r="G1061">
            <v>0.33</v>
          </cell>
        </row>
        <row r="1062">
          <cell r="A1062">
            <v>20151204</v>
          </cell>
          <cell r="F1062">
            <v>0.27</v>
          </cell>
          <cell r="G1062">
            <v>0.41</v>
          </cell>
        </row>
        <row r="1063">
          <cell r="A1063">
            <v>20151207</v>
          </cell>
          <cell r="F1063">
            <v>0.28000000000000003</v>
          </cell>
          <cell r="G1063">
            <v>0.42</v>
          </cell>
        </row>
        <row r="1064">
          <cell r="A1064">
            <v>20151208</v>
          </cell>
          <cell r="F1064">
            <v>0.24</v>
          </cell>
          <cell r="G1064">
            <v>0.38</v>
          </cell>
        </row>
        <row r="1065">
          <cell r="A1065">
            <v>20151209</v>
          </cell>
          <cell r="F1065">
            <v>0.21</v>
          </cell>
          <cell r="G1065">
            <v>0.36</v>
          </cell>
        </row>
        <row r="1066">
          <cell r="A1066">
            <v>20151210</v>
          </cell>
          <cell r="F1066">
            <v>0.3</v>
          </cell>
          <cell r="G1066">
            <v>0.43</v>
          </cell>
        </row>
        <row r="1067">
          <cell r="A1067">
            <v>20151211</v>
          </cell>
          <cell r="F1067">
            <v>0.32</v>
          </cell>
          <cell r="G1067">
            <v>0.45</v>
          </cell>
        </row>
        <row r="1068">
          <cell r="A1068">
            <v>20151214</v>
          </cell>
          <cell r="F1068">
            <v>0.4</v>
          </cell>
          <cell r="G1068">
            <v>0.51</v>
          </cell>
        </row>
        <row r="1069">
          <cell r="A1069">
            <v>20151215</v>
          </cell>
          <cell r="F1069">
            <v>0.4</v>
          </cell>
          <cell r="G1069">
            <v>0.51</v>
          </cell>
        </row>
        <row r="1070">
          <cell r="A1070">
            <v>20151216</v>
          </cell>
          <cell r="F1070">
            <v>0.4</v>
          </cell>
          <cell r="G1070">
            <v>0.52</v>
          </cell>
        </row>
        <row r="1071">
          <cell r="A1071">
            <v>20151217</v>
          </cell>
          <cell r="F1071">
            <v>0.41</v>
          </cell>
          <cell r="G1071">
            <v>0.52</v>
          </cell>
        </row>
        <row r="1072">
          <cell r="A1072">
            <v>20151218</v>
          </cell>
          <cell r="F1072">
            <v>0.37</v>
          </cell>
          <cell r="G1072">
            <v>0.49</v>
          </cell>
        </row>
        <row r="1073">
          <cell r="A1073">
            <v>20151221</v>
          </cell>
          <cell r="F1073">
            <v>0.49</v>
          </cell>
          <cell r="G1073">
            <v>0.59</v>
          </cell>
        </row>
        <row r="1074">
          <cell r="A1074">
            <v>20151222</v>
          </cell>
          <cell r="F1074">
            <v>0.52</v>
          </cell>
          <cell r="G1074">
            <v>0.61</v>
          </cell>
        </row>
        <row r="1075">
          <cell r="A1075">
            <v>20151223</v>
          </cell>
          <cell r="F1075">
            <v>0.49</v>
          </cell>
          <cell r="G1075">
            <v>0.59</v>
          </cell>
        </row>
        <row r="1076">
          <cell r="A1076">
            <v>20151224</v>
          </cell>
          <cell r="F1076">
            <v>0.56000000000000005</v>
          </cell>
          <cell r="G1076">
            <v>0.64</v>
          </cell>
        </row>
        <row r="1077">
          <cell r="A1077">
            <v>20151225</v>
          </cell>
          <cell r="F1077">
            <v>0.55000000000000004</v>
          </cell>
          <cell r="G1077">
            <v>0.63</v>
          </cell>
        </row>
        <row r="1078">
          <cell r="A1078">
            <v>20151228</v>
          </cell>
          <cell r="F1078">
            <v>0.47</v>
          </cell>
          <cell r="G1078">
            <v>0.56999999999999995</v>
          </cell>
        </row>
        <row r="1079">
          <cell r="A1079">
            <v>20151229</v>
          </cell>
          <cell r="F1079">
            <v>0.46</v>
          </cell>
          <cell r="G1079">
            <v>0.56000000000000005</v>
          </cell>
        </row>
        <row r="1080">
          <cell r="A1080">
            <v>20151230</v>
          </cell>
          <cell r="F1080">
            <v>0.56000000000000005</v>
          </cell>
          <cell r="G1080">
            <v>0.64</v>
          </cell>
        </row>
        <row r="1081">
          <cell r="A1081">
            <v>20151231</v>
          </cell>
          <cell r="F1081">
            <v>0.56999999999999995</v>
          </cell>
          <cell r="G1081">
            <v>0.65</v>
          </cell>
        </row>
        <row r="1082">
          <cell r="A1082">
            <v>20160104</v>
          </cell>
          <cell r="F1082">
            <v>0.43</v>
          </cell>
          <cell r="G1082">
            <v>0.54</v>
          </cell>
        </row>
        <row r="1083">
          <cell r="A1083">
            <v>20160105</v>
          </cell>
          <cell r="F1083">
            <v>0.46</v>
          </cell>
          <cell r="G1083">
            <v>0.56000000000000005</v>
          </cell>
        </row>
        <row r="1084">
          <cell r="A1084">
            <v>20160106</v>
          </cell>
          <cell r="F1084">
            <v>0.54</v>
          </cell>
          <cell r="G1084">
            <v>0.62</v>
          </cell>
        </row>
        <row r="1085">
          <cell r="A1085">
            <v>20160107</v>
          </cell>
          <cell r="F1085">
            <v>0.38</v>
          </cell>
          <cell r="G1085">
            <v>0.5</v>
          </cell>
        </row>
        <row r="1086">
          <cell r="A1086">
            <v>20160108</v>
          </cell>
          <cell r="F1086">
            <v>0.4</v>
          </cell>
          <cell r="G1086">
            <v>0.52</v>
          </cell>
        </row>
        <row r="1087">
          <cell r="A1087">
            <v>20160111</v>
          </cell>
          <cell r="F1087">
            <v>0.26</v>
          </cell>
          <cell r="G1087">
            <v>0.4</v>
          </cell>
        </row>
        <row r="1088">
          <cell r="A1088">
            <v>20160112</v>
          </cell>
          <cell r="F1088">
            <v>0.25</v>
          </cell>
          <cell r="G1088">
            <v>0.39</v>
          </cell>
        </row>
        <row r="1089">
          <cell r="A1089">
            <v>20160113</v>
          </cell>
          <cell r="F1089">
            <v>0.22</v>
          </cell>
          <cell r="G1089">
            <v>0.37</v>
          </cell>
        </row>
        <row r="1090">
          <cell r="A1090">
            <v>20160114</v>
          </cell>
          <cell r="F1090">
            <v>0.24</v>
          </cell>
          <cell r="G1090">
            <v>0.39</v>
          </cell>
        </row>
        <row r="1091">
          <cell r="A1091">
            <v>20160115</v>
          </cell>
          <cell r="F1091">
            <v>0.15</v>
          </cell>
          <cell r="G1091">
            <v>0.31</v>
          </cell>
        </row>
        <row r="1092">
          <cell r="A1092">
            <v>20160118</v>
          </cell>
          <cell r="F1092">
            <v>0.16</v>
          </cell>
          <cell r="G1092">
            <v>0.32</v>
          </cell>
        </row>
        <row r="1093">
          <cell r="A1093">
            <v>20160119</v>
          </cell>
          <cell r="F1093">
            <v>0.22</v>
          </cell>
          <cell r="G1093">
            <v>0.37</v>
          </cell>
        </row>
        <row r="1094">
          <cell r="A1094">
            <v>20160120</v>
          </cell>
          <cell r="F1094">
            <v>0.2</v>
          </cell>
          <cell r="G1094">
            <v>0.36</v>
          </cell>
        </row>
        <row r="1095">
          <cell r="A1095">
            <v>20160121</v>
          </cell>
          <cell r="F1095">
            <v>0.16</v>
          </cell>
          <cell r="G1095">
            <v>0.32</v>
          </cell>
        </row>
        <row r="1096">
          <cell r="A1096">
            <v>20160122</v>
          </cell>
          <cell r="F1096">
            <v>0.17</v>
          </cell>
          <cell r="G1096">
            <v>0.33</v>
          </cell>
        </row>
        <row r="1097">
          <cell r="A1097">
            <v>20160125</v>
          </cell>
          <cell r="F1097">
            <v>0.2</v>
          </cell>
          <cell r="G1097">
            <v>0.35</v>
          </cell>
        </row>
        <row r="1098">
          <cell r="A1098">
            <v>20160126</v>
          </cell>
          <cell r="F1098">
            <v>0.09</v>
          </cell>
          <cell r="G1098">
            <v>0.26</v>
          </cell>
        </row>
        <row r="1099">
          <cell r="A1099">
            <v>20160127</v>
          </cell>
          <cell r="F1099">
            <v>0.04</v>
          </cell>
          <cell r="G1099">
            <v>0.23</v>
          </cell>
        </row>
        <row r="1100">
          <cell r="A1100">
            <v>20160128</v>
          </cell>
          <cell r="F1100">
            <v>0.01</v>
          </cell>
          <cell r="G1100">
            <v>0.2</v>
          </cell>
        </row>
        <row r="1101">
          <cell r="A1101">
            <v>20160129</v>
          </cell>
          <cell r="F1101">
            <v>0.05</v>
          </cell>
          <cell r="G1101">
            <v>0.23</v>
          </cell>
        </row>
        <row r="1102">
          <cell r="A1102">
            <v>20160201</v>
          </cell>
          <cell r="F1102">
            <v>0.03</v>
          </cell>
          <cell r="G1102">
            <v>0.22</v>
          </cell>
        </row>
        <row r="1103">
          <cell r="A1103">
            <v>20160202</v>
          </cell>
          <cell r="F1103">
            <v>7.0000000000000007E-2</v>
          </cell>
          <cell r="G1103">
            <v>0.25</v>
          </cell>
        </row>
        <row r="1104">
          <cell r="A1104">
            <v>20160203</v>
          </cell>
          <cell r="F1104">
            <v>0.08</v>
          </cell>
          <cell r="G1104">
            <v>0.26</v>
          </cell>
        </row>
        <row r="1105">
          <cell r="A1105">
            <v>20160204</v>
          </cell>
          <cell r="F1105">
            <v>0.11</v>
          </cell>
          <cell r="G1105">
            <v>0.3</v>
          </cell>
        </row>
        <row r="1106">
          <cell r="A1106">
            <v>20160205</v>
          </cell>
          <cell r="F1106">
            <v>7.0000000000000007E-2</v>
          </cell>
          <cell r="G1106">
            <v>0.26</v>
          </cell>
        </row>
        <row r="1107">
          <cell r="A1107">
            <v>20160215</v>
          </cell>
          <cell r="F1107">
            <v>0.06</v>
          </cell>
          <cell r="G1107">
            <v>0.24</v>
          </cell>
        </row>
        <row r="1108">
          <cell r="A1108">
            <v>20160216</v>
          </cell>
          <cell r="F1108">
            <v>0.1</v>
          </cell>
          <cell r="G1108">
            <v>0.28999999999999998</v>
          </cell>
        </row>
        <row r="1109">
          <cell r="A1109">
            <v>20160217</v>
          </cell>
          <cell r="F1109">
            <v>0.21</v>
          </cell>
          <cell r="G1109">
            <v>0.41</v>
          </cell>
        </row>
        <row r="1110">
          <cell r="A1110">
            <v>20160218</v>
          </cell>
          <cell r="F1110">
            <v>0.33</v>
          </cell>
          <cell r="G1110">
            <v>0.54</v>
          </cell>
        </row>
        <row r="1111">
          <cell r="A1111">
            <v>20160219</v>
          </cell>
          <cell r="F1111">
            <v>0.31</v>
          </cell>
          <cell r="G1111">
            <v>0.51</v>
          </cell>
        </row>
        <row r="1112">
          <cell r="A1112">
            <v>20160222</v>
          </cell>
          <cell r="F1112">
            <v>0.33</v>
          </cell>
          <cell r="G1112">
            <v>0.54</v>
          </cell>
        </row>
        <row r="1113">
          <cell r="A1113">
            <v>20160223</v>
          </cell>
          <cell r="F1113">
            <v>0.31</v>
          </cell>
          <cell r="G1113">
            <v>0.52</v>
          </cell>
        </row>
        <row r="1114">
          <cell r="A1114">
            <v>20160224</v>
          </cell>
          <cell r="F1114">
            <v>0.36</v>
          </cell>
          <cell r="G1114">
            <v>0.56999999999999995</v>
          </cell>
        </row>
        <row r="1115">
          <cell r="A1115">
            <v>20160225</v>
          </cell>
          <cell r="F1115">
            <v>0.22</v>
          </cell>
          <cell r="G1115">
            <v>0.42</v>
          </cell>
        </row>
        <row r="1116">
          <cell r="A1116">
            <v>20160226</v>
          </cell>
          <cell r="F1116">
            <v>0.19</v>
          </cell>
          <cell r="G1116">
            <v>0.38</v>
          </cell>
        </row>
        <row r="1117">
          <cell r="A1117">
            <v>20160229</v>
          </cell>
          <cell r="F1117">
            <v>7.0000000000000007E-2</v>
          </cell>
          <cell r="G1117">
            <v>0.26</v>
          </cell>
        </row>
        <row r="1118">
          <cell r="A1118">
            <v>20160301</v>
          </cell>
          <cell r="F1118">
            <v>0.11</v>
          </cell>
          <cell r="G1118">
            <v>0.28999999999999998</v>
          </cell>
        </row>
        <row r="1119">
          <cell r="A1119">
            <v>20160302</v>
          </cell>
          <cell r="F1119">
            <v>0.16</v>
          </cell>
          <cell r="G1119">
            <v>0.35</v>
          </cell>
        </row>
        <row r="1120">
          <cell r="A1120">
            <v>20160303</v>
          </cell>
          <cell r="F1120">
            <v>0.15</v>
          </cell>
          <cell r="G1120">
            <v>0.34</v>
          </cell>
        </row>
        <row r="1121">
          <cell r="A1121">
            <v>20160304</v>
          </cell>
          <cell r="F1121">
            <v>0.11</v>
          </cell>
          <cell r="G1121">
            <v>0.3</v>
          </cell>
        </row>
        <row r="1122">
          <cell r="A1122">
            <v>20160307</v>
          </cell>
          <cell r="F1122">
            <v>0.15</v>
          </cell>
          <cell r="G1122">
            <v>0.34</v>
          </cell>
        </row>
        <row r="1123">
          <cell r="A1123">
            <v>20160308</v>
          </cell>
          <cell r="F1123">
            <v>0.14000000000000001</v>
          </cell>
          <cell r="G1123">
            <v>0.33</v>
          </cell>
        </row>
        <row r="1124">
          <cell r="A1124">
            <v>20160309</v>
          </cell>
          <cell r="F1124">
            <v>0.11</v>
          </cell>
          <cell r="G1124">
            <v>0.3</v>
          </cell>
        </row>
        <row r="1125">
          <cell r="A1125">
            <v>20160310</v>
          </cell>
          <cell r="F1125">
            <v>0.1</v>
          </cell>
          <cell r="G1125">
            <v>0.28999999999999998</v>
          </cell>
        </row>
        <row r="1126">
          <cell r="A1126">
            <v>20160311</v>
          </cell>
          <cell r="F1126">
            <v>7.0000000000000007E-2</v>
          </cell>
          <cell r="G1126">
            <v>0.26</v>
          </cell>
        </row>
        <row r="1127">
          <cell r="A1127">
            <v>20160314</v>
          </cell>
          <cell r="F1127">
            <v>0.14000000000000001</v>
          </cell>
          <cell r="G1127">
            <v>0.33</v>
          </cell>
        </row>
        <row r="1128">
          <cell r="A1128">
            <v>20160315</v>
          </cell>
          <cell r="F1128">
            <v>0.21</v>
          </cell>
          <cell r="G1128">
            <v>0.4</v>
          </cell>
        </row>
        <row r="1129">
          <cell r="A1129">
            <v>20160316</v>
          </cell>
          <cell r="F1129">
            <v>0.16</v>
          </cell>
          <cell r="G1129">
            <v>0.36</v>
          </cell>
        </row>
        <row r="1130">
          <cell r="A1130">
            <v>20160317</v>
          </cell>
          <cell r="F1130">
            <v>0.24</v>
          </cell>
          <cell r="G1130">
            <v>0.43</v>
          </cell>
        </row>
        <row r="1131">
          <cell r="A1131">
            <v>20160318</v>
          </cell>
          <cell r="F1131">
            <v>0.28000000000000003</v>
          </cell>
          <cell r="G1131">
            <v>0.48</v>
          </cell>
        </row>
        <row r="1132">
          <cell r="A1132">
            <v>20160321</v>
          </cell>
          <cell r="F1132">
            <v>0.32</v>
          </cell>
          <cell r="G1132">
            <v>0.52</v>
          </cell>
        </row>
        <row r="1133">
          <cell r="A1133">
            <v>20160322</v>
          </cell>
          <cell r="F1133">
            <v>0.36</v>
          </cell>
          <cell r="G1133">
            <v>0.56999999999999995</v>
          </cell>
        </row>
        <row r="1134">
          <cell r="A1134">
            <v>20160323</v>
          </cell>
          <cell r="F1134">
            <v>0.37</v>
          </cell>
          <cell r="G1134">
            <v>0.57999999999999996</v>
          </cell>
        </row>
        <row r="1135">
          <cell r="A1135">
            <v>20160324</v>
          </cell>
          <cell r="F1135">
            <v>0.32</v>
          </cell>
          <cell r="G1135">
            <v>0.52</v>
          </cell>
        </row>
        <row r="1136">
          <cell r="A1136">
            <v>20160325</v>
          </cell>
          <cell r="F1136">
            <v>0.33</v>
          </cell>
          <cell r="G1136">
            <v>0.54</v>
          </cell>
        </row>
        <row r="1137">
          <cell r="A1137">
            <v>20160328</v>
          </cell>
          <cell r="F1137">
            <v>0.32</v>
          </cell>
          <cell r="G1137">
            <v>0.52</v>
          </cell>
        </row>
        <row r="1138">
          <cell r="A1138">
            <v>20160329</v>
          </cell>
          <cell r="F1138">
            <v>0.33</v>
          </cell>
          <cell r="G1138">
            <v>0.54</v>
          </cell>
        </row>
        <row r="1139">
          <cell r="A1139">
            <v>20160330</v>
          </cell>
          <cell r="F1139">
            <v>0.37</v>
          </cell>
          <cell r="G1139">
            <v>0.57999999999999996</v>
          </cell>
        </row>
        <row r="1140">
          <cell r="A1140">
            <v>20160331</v>
          </cell>
          <cell r="F1140">
            <v>0.38</v>
          </cell>
          <cell r="G1140">
            <v>0.59</v>
          </cell>
        </row>
        <row r="1141">
          <cell r="A1141">
            <v>20160401</v>
          </cell>
          <cell r="F1141">
            <v>0.35</v>
          </cell>
          <cell r="G1141">
            <v>0.56000000000000005</v>
          </cell>
        </row>
        <row r="1142">
          <cell r="A1142">
            <v>20160405</v>
          </cell>
          <cell r="F1142">
            <v>0.39</v>
          </cell>
          <cell r="G1142">
            <v>0.6</v>
          </cell>
        </row>
        <row r="1143">
          <cell r="A1143">
            <v>20160406</v>
          </cell>
          <cell r="F1143">
            <v>0.39</v>
          </cell>
          <cell r="G1143">
            <v>0.61</v>
          </cell>
        </row>
        <row r="1144">
          <cell r="A1144">
            <v>20160407</v>
          </cell>
          <cell r="F1144">
            <v>0.37</v>
          </cell>
          <cell r="G1144">
            <v>0.57999999999999996</v>
          </cell>
        </row>
        <row r="1145">
          <cell r="A1145">
            <v>20160408</v>
          </cell>
          <cell r="F1145">
            <v>0.33</v>
          </cell>
          <cell r="G1145">
            <v>0.55000000000000004</v>
          </cell>
        </row>
        <row r="1146">
          <cell r="A1146">
            <v>20160411</v>
          </cell>
          <cell r="F1146">
            <v>0.37</v>
          </cell>
          <cell r="G1146">
            <v>0.57999999999999996</v>
          </cell>
        </row>
        <row r="1147">
          <cell r="A1147">
            <v>20160412</v>
          </cell>
          <cell r="F1147">
            <v>0.35</v>
          </cell>
          <cell r="G1147">
            <v>0.56000000000000005</v>
          </cell>
        </row>
        <row r="1148">
          <cell r="A1148">
            <v>20160413</v>
          </cell>
          <cell r="F1148">
            <v>0.36</v>
          </cell>
          <cell r="G1148">
            <v>0.56999999999999995</v>
          </cell>
        </row>
        <row r="1149">
          <cell r="A1149">
            <v>20160414</v>
          </cell>
          <cell r="F1149">
            <v>0.4</v>
          </cell>
          <cell r="G1149">
            <v>0.6</v>
          </cell>
        </row>
        <row r="1150">
          <cell r="A1150">
            <v>20160415</v>
          </cell>
          <cell r="F1150">
            <v>0.41</v>
          </cell>
          <cell r="G1150">
            <v>0.61</v>
          </cell>
        </row>
        <row r="1151">
          <cell r="A1151">
            <v>20160418</v>
          </cell>
          <cell r="F1151">
            <v>0.37</v>
          </cell>
          <cell r="G1151">
            <v>0.57999999999999996</v>
          </cell>
        </row>
        <row r="1152">
          <cell r="A1152">
            <v>20160419</v>
          </cell>
          <cell r="F1152">
            <v>0.35</v>
          </cell>
          <cell r="G1152">
            <v>0.56000000000000005</v>
          </cell>
        </row>
        <row r="1153">
          <cell r="A1153">
            <v>20160420</v>
          </cell>
          <cell r="F1153">
            <v>0.28000000000000003</v>
          </cell>
          <cell r="G1153">
            <v>0.51</v>
          </cell>
        </row>
        <row r="1154">
          <cell r="A1154">
            <v>20160421</v>
          </cell>
          <cell r="F1154">
            <v>0.26</v>
          </cell>
          <cell r="G1154">
            <v>0.5</v>
          </cell>
        </row>
        <row r="1155">
          <cell r="A1155">
            <v>20160422</v>
          </cell>
          <cell r="F1155">
            <v>0.32</v>
          </cell>
          <cell r="G1155">
            <v>0.54</v>
          </cell>
        </row>
        <row r="1156">
          <cell r="A1156">
            <v>20160425</v>
          </cell>
          <cell r="F1156">
            <v>0.27</v>
          </cell>
          <cell r="G1156">
            <v>0.51</v>
          </cell>
        </row>
        <row r="1157">
          <cell r="A1157">
            <v>20160426</v>
          </cell>
          <cell r="F1157">
            <v>0.31</v>
          </cell>
          <cell r="G1157">
            <v>0.54</v>
          </cell>
        </row>
        <row r="1158">
          <cell r="A1158">
            <v>20160427</v>
          </cell>
          <cell r="F1158">
            <v>0.3</v>
          </cell>
          <cell r="G1158">
            <v>0.52</v>
          </cell>
        </row>
        <row r="1159">
          <cell r="A1159">
            <v>20160428</v>
          </cell>
          <cell r="F1159">
            <v>0.31</v>
          </cell>
          <cell r="G1159">
            <v>0.54</v>
          </cell>
        </row>
        <row r="1160">
          <cell r="A1160">
            <v>20160429</v>
          </cell>
          <cell r="F1160">
            <v>0.32</v>
          </cell>
          <cell r="G1160">
            <v>0.55000000000000004</v>
          </cell>
        </row>
        <row r="1161">
          <cell r="A1161">
            <v>20160503</v>
          </cell>
          <cell r="F1161">
            <v>0.36</v>
          </cell>
          <cell r="G1161">
            <v>0.57999999999999996</v>
          </cell>
        </row>
        <row r="1162">
          <cell r="A1162">
            <v>20160504</v>
          </cell>
          <cell r="F1162">
            <v>0.38</v>
          </cell>
          <cell r="G1162">
            <v>0.59</v>
          </cell>
        </row>
        <row r="1163">
          <cell r="A1163">
            <v>20160505</v>
          </cell>
          <cell r="F1163">
            <v>0.38</v>
          </cell>
          <cell r="G1163">
            <v>0.59</v>
          </cell>
        </row>
        <row r="1164">
          <cell r="A1164">
            <v>20160506</v>
          </cell>
          <cell r="F1164">
            <v>0.3</v>
          </cell>
          <cell r="G1164">
            <v>0.53</v>
          </cell>
        </row>
        <row r="1165">
          <cell r="A1165">
            <v>20160509</v>
          </cell>
          <cell r="F1165">
            <v>0.24</v>
          </cell>
          <cell r="G1165">
            <v>0.48</v>
          </cell>
        </row>
        <row r="1166">
          <cell r="A1166">
            <v>20160510</v>
          </cell>
          <cell r="F1166">
            <v>0.23</v>
          </cell>
          <cell r="G1166">
            <v>0.48</v>
          </cell>
        </row>
        <row r="1167">
          <cell r="A1167">
            <v>20160511</v>
          </cell>
          <cell r="F1167">
            <v>0.2</v>
          </cell>
          <cell r="G1167">
            <v>0.45</v>
          </cell>
        </row>
        <row r="1168">
          <cell r="A1168">
            <v>20160512</v>
          </cell>
          <cell r="F1168">
            <v>0.21</v>
          </cell>
          <cell r="G1168">
            <v>0.46</v>
          </cell>
        </row>
        <row r="1169">
          <cell r="A1169">
            <v>20160513</v>
          </cell>
          <cell r="F1169">
            <v>0.18</v>
          </cell>
          <cell r="G1169">
            <v>0.43</v>
          </cell>
        </row>
        <row r="1170">
          <cell r="A1170">
            <v>20160516</v>
          </cell>
          <cell r="F1170">
            <v>0.2</v>
          </cell>
          <cell r="G1170">
            <v>0.45</v>
          </cell>
        </row>
        <row r="1171">
          <cell r="A1171">
            <v>20160517</v>
          </cell>
          <cell r="F1171">
            <v>0.19</v>
          </cell>
          <cell r="G1171">
            <v>0.44</v>
          </cell>
        </row>
        <row r="1172">
          <cell r="A1172">
            <v>20160518</v>
          </cell>
          <cell r="F1172">
            <v>0.15</v>
          </cell>
          <cell r="G1172">
            <v>0.41</v>
          </cell>
        </row>
        <row r="1173">
          <cell r="A1173">
            <v>20160519</v>
          </cell>
          <cell r="F1173">
            <v>0.14000000000000001</v>
          </cell>
          <cell r="G1173">
            <v>0.4</v>
          </cell>
        </row>
        <row r="1174">
          <cell r="A1174">
            <v>20160520</v>
          </cell>
          <cell r="F1174">
            <v>0.2</v>
          </cell>
          <cell r="G1174">
            <v>0.45</v>
          </cell>
        </row>
        <row r="1175">
          <cell r="A1175">
            <v>20160523</v>
          </cell>
          <cell r="F1175">
            <v>0.21</v>
          </cell>
          <cell r="G1175">
            <v>0.46</v>
          </cell>
        </row>
        <row r="1176">
          <cell r="A1176">
            <v>20160524</v>
          </cell>
          <cell r="F1176">
            <v>0.17</v>
          </cell>
          <cell r="G1176">
            <v>0.43</v>
          </cell>
        </row>
        <row r="1177">
          <cell r="A1177">
            <v>20160525</v>
          </cell>
          <cell r="F1177">
            <v>0.18</v>
          </cell>
          <cell r="G1177">
            <v>0.43</v>
          </cell>
        </row>
        <row r="1178">
          <cell r="A1178">
            <v>20160526</v>
          </cell>
          <cell r="F1178">
            <v>0.19</v>
          </cell>
          <cell r="G1178">
            <v>0.45</v>
          </cell>
        </row>
        <row r="1179">
          <cell r="A1179">
            <v>20160527</v>
          </cell>
          <cell r="F1179">
            <v>0.2</v>
          </cell>
          <cell r="G1179">
            <v>0.45</v>
          </cell>
        </row>
        <row r="1180">
          <cell r="A1180">
            <v>20160530</v>
          </cell>
          <cell r="F1180">
            <v>0.17</v>
          </cell>
          <cell r="G1180">
            <v>0.43</v>
          </cell>
        </row>
        <row r="1181">
          <cell r="A1181">
            <v>20160531</v>
          </cell>
          <cell r="F1181">
            <v>0.23</v>
          </cell>
          <cell r="G1181">
            <v>0.48</v>
          </cell>
        </row>
        <row r="1182">
          <cell r="A1182">
            <v>20160601</v>
          </cell>
          <cell r="F1182">
            <v>0.23</v>
          </cell>
          <cell r="G1182">
            <v>0.48</v>
          </cell>
        </row>
        <row r="1183">
          <cell r="A1183">
            <v>20160602</v>
          </cell>
          <cell r="F1183">
            <v>0.27</v>
          </cell>
          <cell r="G1183">
            <v>0.51</v>
          </cell>
        </row>
        <row r="1184">
          <cell r="A1184">
            <v>20160603</v>
          </cell>
          <cell r="F1184">
            <v>0.28999999999999998</v>
          </cell>
          <cell r="G1184">
            <v>0.53</v>
          </cell>
        </row>
        <row r="1185">
          <cell r="A1185">
            <v>20160606</v>
          </cell>
          <cell r="F1185">
            <v>0.27</v>
          </cell>
          <cell r="G1185">
            <v>0.51</v>
          </cell>
        </row>
        <row r="1186">
          <cell r="A1186">
            <v>20160607</v>
          </cell>
          <cell r="F1186">
            <v>0.28000000000000003</v>
          </cell>
          <cell r="G1186">
            <v>0.52</v>
          </cell>
        </row>
        <row r="1187">
          <cell r="A1187">
            <v>20160608</v>
          </cell>
          <cell r="F1187">
            <v>0.26</v>
          </cell>
          <cell r="G1187">
            <v>0.51</v>
          </cell>
        </row>
        <row r="1188">
          <cell r="A1188">
            <v>20160613</v>
          </cell>
          <cell r="F1188">
            <v>0.17</v>
          </cell>
          <cell r="G1188">
            <v>0.43</v>
          </cell>
        </row>
        <row r="1189">
          <cell r="A1189">
            <v>20160614</v>
          </cell>
          <cell r="F1189">
            <v>0.17</v>
          </cell>
          <cell r="G1189">
            <v>0.43</v>
          </cell>
        </row>
        <row r="1190">
          <cell r="A1190">
            <v>20160615</v>
          </cell>
          <cell r="F1190">
            <v>0.23</v>
          </cell>
          <cell r="G1190">
            <v>0.48</v>
          </cell>
        </row>
        <row r="1191">
          <cell r="A1191">
            <v>20160616</v>
          </cell>
          <cell r="F1191">
            <v>0.24</v>
          </cell>
          <cell r="G1191">
            <v>0.48</v>
          </cell>
        </row>
        <row r="1192">
          <cell r="A1192">
            <v>20160617</v>
          </cell>
          <cell r="F1192">
            <v>0.28000000000000003</v>
          </cell>
          <cell r="G1192">
            <v>0.52</v>
          </cell>
        </row>
        <row r="1193">
          <cell r="A1193">
            <v>20160620</v>
          </cell>
          <cell r="F1193">
            <v>0.28999999999999998</v>
          </cell>
          <cell r="G1193">
            <v>0.53</v>
          </cell>
        </row>
        <row r="1194">
          <cell r="A1194">
            <v>20160621</v>
          </cell>
          <cell r="F1194">
            <v>0.27</v>
          </cell>
          <cell r="G1194">
            <v>0.51</v>
          </cell>
        </row>
        <row r="1195">
          <cell r="A1195">
            <v>20160622</v>
          </cell>
          <cell r="F1195">
            <v>0.33</v>
          </cell>
          <cell r="G1195">
            <v>0.56000000000000005</v>
          </cell>
        </row>
        <row r="1196">
          <cell r="A1196">
            <v>20160623</v>
          </cell>
          <cell r="F1196">
            <v>0.3</v>
          </cell>
          <cell r="G1196">
            <v>0.54</v>
          </cell>
        </row>
        <row r="1197">
          <cell r="A1197">
            <v>20160624</v>
          </cell>
          <cell r="F1197">
            <v>0.32</v>
          </cell>
          <cell r="G1197">
            <v>0.56000000000000005</v>
          </cell>
        </row>
        <row r="1198">
          <cell r="A1198">
            <v>20160627</v>
          </cell>
          <cell r="F1198">
            <v>0.34</v>
          </cell>
          <cell r="G1198">
            <v>0.57999999999999996</v>
          </cell>
        </row>
        <row r="1199">
          <cell r="A1199">
            <v>20160628</v>
          </cell>
          <cell r="F1199">
            <v>0.34</v>
          </cell>
          <cell r="G1199">
            <v>0.56999999999999995</v>
          </cell>
        </row>
        <row r="1200">
          <cell r="A1200">
            <v>20160629</v>
          </cell>
          <cell r="F1200">
            <v>0.32</v>
          </cell>
          <cell r="G1200">
            <v>0.56000000000000005</v>
          </cell>
        </row>
        <row r="1201">
          <cell r="A1201">
            <v>20160630</v>
          </cell>
          <cell r="F1201">
            <v>0.31</v>
          </cell>
          <cell r="G1201">
            <v>0.54</v>
          </cell>
        </row>
        <row r="1202">
          <cell r="A1202">
            <v>20160701</v>
          </cell>
          <cell r="F1202">
            <v>0.28999999999999998</v>
          </cell>
          <cell r="G1202">
            <v>0.53</v>
          </cell>
        </row>
        <row r="1203">
          <cell r="A1203">
            <v>20160704</v>
          </cell>
          <cell r="F1203">
            <v>0.33</v>
          </cell>
          <cell r="G1203">
            <v>0.56000000000000005</v>
          </cell>
        </row>
        <row r="1204">
          <cell r="A1204">
            <v>20160705</v>
          </cell>
          <cell r="F1204">
            <v>0.33</v>
          </cell>
          <cell r="G1204">
            <v>0.56000000000000005</v>
          </cell>
        </row>
        <row r="1205">
          <cell r="A1205">
            <v>20160706</v>
          </cell>
          <cell r="F1205">
            <v>0.34</v>
          </cell>
          <cell r="G1205">
            <v>0.56999999999999995</v>
          </cell>
        </row>
        <row r="1206">
          <cell r="A1206">
            <v>20160707</v>
          </cell>
          <cell r="F1206">
            <v>0.34</v>
          </cell>
          <cell r="G1206">
            <v>0.56999999999999995</v>
          </cell>
        </row>
        <row r="1207">
          <cell r="A1207">
            <v>20160708</v>
          </cell>
          <cell r="F1207">
            <v>0.34</v>
          </cell>
          <cell r="G1207">
            <v>0.56999999999999995</v>
          </cell>
        </row>
        <row r="1208">
          <cell r="A1208">
            <v>20160711</v>
          </cell>
          <cell r="F1208">
            <v>0.32</v>
          </cell>
          <cell r="G1208">
            <v>0.56000000000000005</v>
          </cell>
        </row>
        <row r="1209">
          <cell r="A1209">
            <v>20160712</v>
          </cell>
          <cell r="F1209">
            <v>0.31</v>
          </cell>
          <cell r="G1209">
            <v>0.56000000000000005</v>
          </cell>
        </row>
        <row r="1210">
          <cell r="A1210">
            <v>20160713</v>
          </cell>
          <cell r="F1210">
            <v>0.33</v>
          </cell>
          <cell r="G1210">
            <v>0.56999999999999995</v>
          </cell>
        </row>
        <row r="1211">
          <cell r="A1211">
            <v>20160714</v>
          </cell>
          <cell r="F1211">
            <v>0.33</v>
          </cell>
          <cell r="G1211">
            <v>0.56999999999999995</v>
          </cell>
        </row>
        <row r="1212">
          <cell r="A1212">
            <v>20160715</v>
          </cell>
          <cell r="F1212">
            <v>0.34</v>
          </cell>
          <cell r="G1212">
            <v>0.56999999999999995</v>
          </cell>
        </row>
        <row r="1213">
          <cell r="A1213">
            <v>20160718</v>
          </cell>
          <cell r="F1213">
            <v>0.31</v>
          </cell>
          <cell r="G1213">
            <v>0.56000000000000005</v>
          </cell>
        </row>
        <row r="1214">
          <cell r="A1214">
            <v>20160719</v>
          </cell>
          <cell r="F1214">
            <v>0.32</v>
          </cell>
          <cell r="G1214">
            <v>0.56000000000000005</v>
          </cell>
        </row>
        <row r="1215">
          <cell r="A1215">
            <v>20160720</v>
          </cell>
          <cell r="F1215">
            <v>0.3</v>
          </cell>
          <cell r="G1215">
            <v>0.55000000000000004</v>
          </cell>
        </row>
        <row r="1216">
          <cell r="A1216">
            <v>20160721</v>
          </cell>
          <cell r="F1216">
            <v>0.31</v>
          </cell>
          <cell r="G1216">
            <v>0.55000000000000004</v>
          </cell>
        </row>
        <row r="1217">
          <cell r="A1217">
            <v>20160722</v>
          </cell>
          <cell r="F1217">
            <v>0.28999999999999998</v>
          </cell>
          <cell r="G1217">
            <v>0.55000000000000004</v>
          </cell>
        </row>
        <row r="1218">
          <cell r="A1218">
            <v>20160725</v>
          </cell>
          <cell r="F1218">
            <v>0.28000000000000003</v>
          </cell>
          <cell r="G1218">
            <v>0.54</v>
          </cell>
        </row>
        <row r="1219">
          <cell r="A1219">
            <v>20160726</v>
          </cell>
          <cell r="F1219">
            <v>0.35</v>
          </cell>
          <cell r="G1219">
            <v>0.57999999999999996</v>
          </cell>
        </row>
        <row r="1220">
          <cell r="A1220">
            <v>20160727</v>
          </cell>
          <cell r="F1220">
            <v>0.32</v>
          </cell>
          <cell r="G1220">
            <v>0.56000000000000005</v>
          </cell>
        </row>
        <row r="1221">
          <cell r="A1221">
            <v>20160728</v>
          </cell>
          <cell r="F1221">
            <v>0.31</v>
          </cell>
          <cell r="G1221">
            <v>0.55000000000000004</v>
          </cell>
        </row>
        <row r="1222">
          <cell r="A1222">
            <v>20160729</v>
          </cell>
          <cell r="F1222">
            <v>0.33</v>
          </cell>
          <cell r="G1222">
            <v>0.56999999999999995</v>
          </cell>
        </row>
        <row r="1223">
          <cell r="A1223">
            <v>20160801</v>
          </cell>
          <cell r="F1223">
            <v>0.31</v>
          </cell>
          <cell r="G1223">
            <v>0.55000000000000004</v>
          </cell>
        </row>
        <row r="1224">
          <cell r="A1224">
            <v>20160802</v>
          </cell>
          <cell r="F1224">
            <v>0.35</v>
          </cell>
          <cell r="G1224">
            <v>0.57999999999999996</v>
          </cell>
        </row>
        <row r="1225">
          <cell r="A1225">
            <v>20160803</v>
          </cell>
          <cell r="F1225">
            <v>0.4</v>
          </cell>
          <cell r="G1225">
            <v>0.61</v>
          </cell>
        </row>
        <row r="1226">
          <cell r="A1226">
            <v>20160804</v>
          </cell>
          <cell r="F1226">
            <v>0.41</v>
          </cell>
          <cell r="G1226">
            <v>0.62</v>
          </cell>
        </row>
        <row r="1227">
          <cell r="A1227">
            <v>20160805</v>
          </cell>
          <cell r="F1227">
            <v>0.39</v>
          </cell>
          <cell r="G1227">
            <v>0.61</v>
          </cell>
        </row>
        <row r="1228">
          <cell r="A1228">
            <v>20160808</v>
          </cell>
          <cell r="F1228">
            <v>0.51</v>
          </cell>
          <cell r="G1228">
            <v>0.69</v>
          </cell>
        </row>
        <row r="1229">
          <cell r="A1229">
            <v>20160809</v>
          </cell>
          <cell r="F1229">
            <v>0.49</v>
          </cell>
          <cell r="G1229">
            <v>0.67</v>
          </cell>
        </row>
        <row r="1230">
          <cell r="A1230">
            <v>20160810</v>
          </cell>
          <cell r="F1230">
            <v>0.46</v>
          </cell>
          <cell r="G1230">
            <v>0.66</v>
          </cell>
        </row>
        <row r="1231">
          <cell r="A1231">
            <v>20160811</v>
          </cell>
          <cell r="F1231">
            <v>0.42</v>
          </cell>
          <cell r="G1231">
            <v>0.63</v>
          </cell>
        </row>
        <row r="1232">
          <cell r="A1232">
            <v>20160812</v>
          </cell>
          <cell r="F1232">
            <v>0.43</v>
          </cell>
          <cell r="G1232">
            <v>0.64</v>
          </cell>
        </row>
        <row r="1233">
          <cell r="A1233">
            <v>20160815</v>
          </cell>
          <cell r="F1233">
            <v>0.45</v>
          </cell>
          <cell r="G1233">
            <v>0.65</v>
          </cell>
        </row>
        <row r="1234">
          <cell r="A1234">
            <v>20160816</v>
          </cell>
          <cell r="F1234">
            <v>0.46</v>
          </cell>
          <cell r="G1234">
            <v>0.65</v>
          </cell>
        </row>
        <row r="1235">
          <cell r="A1235">
            <v>20160817</v>
          </cell>
          <cell r="F1235">
            <v>0.43</v>
          </cell>
          <cell r="G1235">
            <v>0.63</v>
          </cell>
        </row>
        <row r="1236">
          <cell r="A1236">
            <v>20160818</v>
          </cell>
          <cell r="F1236">
            <v>0.42</v>
          </cell>
          <cell r="G1236">
            <v>0.63</v>
          </cell>
        </row>
        <row r="1237">
          <cell r="A1237">
            <v>20160819</v>
          </cell>
          <cell r="F1237">
            <v>0.43</v>
          </cell>
          <cell r="G1237">
            <v>0.64</v>
          </cell>
        </row>
        <row r="1238">
          <cell r="A1238">
            <v>20160822</v>
          </cell>
          <cell r="F1238">
            <v>0.43</v>
          </cell>
          <cell r="G1238">
            <v>0.63</v>
          </cell>
        </row>
        <row r="1239">
          <cell r="A1239">
            <v>20160823</v>
          </cell>
          <cell r="F1239">
            <v>0.39</v>
          </cell>
          <cell r="G1239">
            <v>0.61</v>
          </cell>
        </row>
        <row r="1240">
          <cell r="A1240">
            <v>20160824</v>
          </cell>
          <cell r="F1240">
            <v>0.39</v>
          </cell>
          <cell r="G1240">
            <v>0.61</v>
          </cell>
        </row>
        <row r="1241">
          <cell r="A1241">
            <v>20160825</v>
          </cell>
          <cell r="F1241">
            <v>0.44</v>
          </cell>
          <cell r="G1241">
            <v>0.64</v>
          </cell>
        </row>
        <row r="1242">
          <cell r="A1242">
            <v>20160826</v>
          </cell>
          <cell r="F1242">
            <v>0.48</v>
          </cell>
          <cell r="G1242">
            <v>0.67</v>
          </cell>
        </row>
        <row r="1243">
          <cell r="A1243">
            <v>20160829</v>
          </cell>
          <cell r="F1243">
            <v>0.46</v>
          </cell>
          <cell r="G1243">
            <v>0.66</v>
          </cell>
        </row>
        <row r="1244">
          <cell r="A1244">
            <v>20160830</v>
          </cell>
          <cell r="F1244">
            <v>0.46</v>
          </cell>
          <cell r="G1244">
            <v>0.65</v>
          </cell>
        </row>
        <row r="1245">
          <cell r="A1245">
            <v>20160831</v>
          </cell>
          <cell r="F1245">
            <v>0.44</v>
          </cell>
          <cell r="G1245">
            <v>0.64</v>
          </cell>
        </row>
        <row r="1246">
          <cell r="A1246">
            <v>20160901</v>
          </cell>
          <cell r="F1246">
            <v>0.41</v>
          </cell>
          <cell r="G1246">
            <v>0.62</v>
          </cell>
        </row>
        <row r="1247">
          <cell r="A1247">
            <v>20160902</v>
          </cell>
          <cell r="F1247">
            <v>0.41</v>
          </cell>
          <cell r="G1247">
            <v>0.62</v>
          </cell>
        </row>
        <row r="1248">
          <cell r="A1248">
            <v>20160905</v>
          </cell>
          <cell r="F1248">
            <v>0.41</v>
          </cell>
          <cell r="G1248">
            <v>0.62</v>
          </cell>
        </row>
        <row r="1249">
          <cell r="A1249">
            <v>20160906</v>
          </cell>
          <cell r="F1249">
            <v>0.44</v>
          </cell>
          <cell r="G1249">
            <v>0.64</v>
          </cell>
        </row>
        <row r="1250">
          <cell r="A1250">
            <v>20160907</v>
          </cell>
          <cell r="F1250">
            <v>0.43</v>
          </cell>
          <cell r="G1250">
            <v>0.63</v>
          </cell>
        </row>
        <row r="1251">
          <cell r="A1251">
            <v>20160908</v>
          </cell>
          <cell r="F1251">
            <v>0.45</v>
          </cell>
          <cell r="G1251">
            <v>0.65</v>
          </cell>
        </row>
        <row r="1252">
          <cell r="A1252">
            <v>20160909</v>
          </cell>
          <cell r="F1252">
            <v>0.42</v>
          </cell>
          <cell r="G1252">
            <v>0.63</v>
          </cell>
        </row>
        <row r="1253">
          <cell r="A1253">
            <v>20160912</v>
          </cell>
          <cell r="F1253">
            <v>0.34</v>
          </cell>
          <cell r="G1253">
            <v>0.57999999999999996</v>
          </cell>
        </row>
        <row r="1254">
          <cell r="A1254">
            <v>20160913</v>
          </cell>
          <cell r="F1254">
            <v>0.35</v>
          </cell>
          <cell r="G1254">
            <v>0.57999999999999996</v>
          </cell>
        </row>
        <row r="1255">
          <cell r="A1255">
            <v>20160914</v>
          </cell>
          <cell r="F1255">
            <v>0.33</v>
          </cell>
          <cell r="G1255">
            <v>0.56999999999999995</v>
          </cell>
        </row>
        <row r="1256">
          <cell r="A1256">
            <v>20160919</v>
          </cell>
          <cell r="F1256">
            <v>0.34</v>
          </cell>
          <cell r="G1256">
            <v>0.56999999999999995</v>
          </cell>
        </row>
        <row r="1257">
          <cell r="A1257">
            <v>20160920</v>
          </cell>
          <cell r="F1257">
            <v>0.36</v>
          </cell>
          <cell r="G1257">
            <v>0.57999999999999996</v>
          </cell>
        </row>
        <row r="1258">
          <cell r="A1258">
            <v>20160921</v>
          </cell>
          <cell r="F1258">
            <v>0.35</v>
          </cell>
          <cell r="G1258">
            <v>0.57999999999999996</v>
          </cell>
        </row>
        <row r="1259">
          <cell r="A1259">
            <v>20160922</v>
          </cell>
          <cell r="F1259">
            <v>0.35</v>
          </cell>
          <cell r="G1259">
            <v>0.57999999999999996</v>
          </cell>
        </row>
        <row r="1260">
          <cell r="A1260">
            <v>20160923</v>
          </cell>
          <cell r="F1260">
            <v>0.34</v>
          </cell>
          <cell r="G1260">
            <v>0.56999999999999995</v>
          </cell>
        </row>
        <row r="1261">
          <cell r="A1261">
            <v>20160926</v>
          </cell>
          <cell r="F1261">
            <v>0.28999999999999998</v>
          </cell>
          <cell r="G1261">
            <v>0.54</v>
          </cell>
        </row>
        <row r="1262">
          <cell r="A1262">
            <v>20160927</v>
          </cell>
          <cell r="F1262">
            <v>0.3</v>
          </cell>
          <cell r="G1262">
            <v>0.54</v>
          </cell>
        </row>
        <row r="1263">
          <cell r="A1263">
            <v>20160928</v>
          </cell>
          <cell r="F1263">
            <v>0.28000000000000003</v>
          </cell>
          <cell r="G1263">
            <v>0.53</v>
          </cell>
        </row>
        <row r="1264">
          <cell r="A1264">
            <v>20160929</v>
          </cell>
          <cell r="F1264">
            <v>0.3</v>
          </cell>
          <cell r="G1264">
            <v>0.54</v>
          </cell>
        </row>
        <row r="1265">
          <cell r="A1265">
            <v>20160930</v>
          </cell>
          <cell r="F1265">
            <v>0.3</v>
          </cell>
          <cell r="G1265">
            <v>0.55000000000000004</v>
          </cell>
        </row>
        <row r="1266">
          <cell r="A1266">
            <v>20161010</v>
          </cell>
          <cell r="F1266">
            <v>0.34</v>
          </cell>
          <cell r="G1266">
            <v>0.56999999999999995</v>
          </cell>
        </row>
        <row r="1267">
          <cell r="A1267">
            <v>20161011</v>
          </cell>
          <cell r="F1267">
            <v>0.34</v>
          </cell>
          <cell r="G1267">
            <v>0.56999999999999995</v>
          </cell>
        </row>
        <row r="1268">
          <cell r="A1268">
            <v>20161012</v>
          </cell>
          <cell r="F1268">
            <v>0.35</v>
          </cell>
          <cell r="G1268">
            <v>0.57999999999999996</v>
          </cell>
        </row>
        <row r="1269">
          <cell r="A1269">
            <v>20161013</v>
          </cell>
          <cell r="F1269">
            <v>0.33</v>
          </cell>
          <cell r="G1269">
            <v>0.56999999999999995</v>
          </cell>
        </row>
        <row r="1270">
          <cell r="A1270">
            <v>20161014</v>
          </cell>
          <cell r="F1270">
            <v>0.31</v>
          </cell>
          <cell r="G1270">
            <v>0.55000000000000004</v>
          </cell>
        </row>
        <row r="1271">
          <cell r="A1271">
            <v>20161017</v>
          </cell>
          <cell r="F1271">
            <v>0.3</v>
          </cell>
          <cell r="G1271">
            <v>0.55000000000000004</v>
          </cell>
        </row>
        <row r="1272">
          <cell r="A1272">
            <v>20161018</v>
          </cell>
          <cell r="F1272">
            <v>0.32</v>
          </cell>
          <cell r="G1272">
            <v>0.56000000000000005</v>
          </cell>
        </row>
        <row r="1273">
          <cell r="A1273">
            <v>20161019</v>
          </cell>
          <cell r="F1273">
            <v>0.32</v>
          </cell>
          <cell r="G1273">
            <v>0.56000000000000005</v>
          </cell>
        </row>
        <row r="1274">
          <cell r="A1274">
            <v>20161020</v>
          </cell>
          <cell r="F1274">
            <v>0.32</v>
          </cell>
          <cell r="G1274">
            <v>0.56000000000000005</v>
          </cell>
        </row>
        <row r="1275">
          <cell r="A1275">
            <v>20161021</v>
          </cell>
          <cell r="F1275">
            <v>0.3</v>
          </cell>
          <cell r="G1275">
            <v>0.54</v>
          </cell>
        </row>
        <row r="1276">
          <cell r="A1276">
            <v>20161024</v>
          </cell>
          <cell r="F1276">
            <v>0.33</v>
          </cell>
          <cell r="G1276">
            <v>0.56999999999999995</v>
          </cell>
        </row>
        <row r="1277">
          <cell r="A1277">
            <v>20161025</v>
          </cell>
          <cell r="F1277">
            <v>0.33</v>
          </cell>
          <cell r="G1277">
            <v>0.56000000000000005</v>
          </cell>
        </row>
        <row r="1278">
          <cell r="A1278">
            <v>20161026</v>
          </cell>
          <cell r="F1278">
            <v>0.31</v>
          </cell>
          <cell r="G1278">
            <v>0.55000000000000004</v>
          </cell>
        </row>
        <row r="1279">
          <cell r="A1279">
            <v>20161027</v>
          </cell>
          <cell r="F1279">
            <v>0.32</v>
          </cell>
          <cell r="G1279">
            <v>0.56000000000000005</v>
          </cell>
        </row>
        <row r="1280">
          <cell r="A1280">
            <v>20161028</v>
          </cell>
          <cell r="F1280">
            <v>0.33</v>
          </cell>
          <cell r="G1280">
            <v>0.56999999999999995</v>
          </cell>
        </row>
        <row r="1281">
          <cell r="A1281">
            <v>20161031</v>
          </cell>
          <cell r="F1281">
            <v>0.33</v>
          </cell>
          <cell r="G1281">
            <v>0.56999999999999995</v>
          </cell>
        </row>
        <row r="1282">
          <cell r="A1282">
            <v>20161101</v>
          </cell>
          <cell r="F1282">
            <v>0.34</v>
          </cell>
          <cell r="G1282">
            <v>0.56999999999999995</v>
          </cell>
        </row>
        <row r="1283">
          <cell r="A1283">
            <v>20161102</v>
          </cell>
          <cell r="F1283">
            <v>0.32</v>
          </cell>
          <cell r="G1283">
            <v>0.56000000000000005</v>
          </cell>
        </row>
        <row r="1284">
          <cell r="A1284">
            <v>20161103</v>
          </cell>
          <cell r="F1284">
            <v>0.32</v>
          </cell>
          <cell r="G1284">
            <v>0.56000000000000005</v>
          </cell>
        </row>
        <row r="1285">
          <cell r="A1285">
            <v>20161104</v>
          </cell>
          <cell r="F1285">
            <v>0.31</v>
          </cell>
          <cell r="G1285">
            <v>0.55000000000000004</v>
          </cell>
        </row>
        <row r="1286">
          <cell r="A1286">
            <v>20161107</v>
          </cell>
          <cell r="F1286">
            <v>0.3</v>
          </cell>
          <cell r="G1286">
            <v>0.55000000000000004</v>
          </cell>
        </row>
        <row r="1287">
          <cell r="A1287">
            <v>20161108</v>
          </cell>
          <cell r="F1287">
            <v>0.31</v>
          </cell>
          <cell r="G1287">
            <v>0.56000000000000005</v>
          </cell>
        </row>
        <row r="1288">
          <cell r="A1288">
            <v>20161109</v>
          </cell>
          <cell r="F1288">
            <v>0.28000000000000003</v>
          </cell>
          <cell r="G1288">
            <v>0.53</v>
          </cell>
        </row>
        <row r="1289">
          <cell r="A1289">
            <v>20161110</v>
          </cell>
          <cell r="F1289">
            <v>0.3</v>
          </cell>
          <cell r="G1289">
            <v>0.54</v>
          </cell>
        </row>
        <row r="1290">
          <cell r="A1290">
            <v>20161111</v>
          </cell>
          <cell r="F1290">
            <v>0.31</v>
          </cell>
          <cell r="G1290">
            <v>0.54</v>
          </cell>
        </row>
        <row r="1291">
          <cell r="A1291">
            <v>20161114</v>
          </cell>
          <cell r="F1291">
            <v>0.31</v>
          </cell>
          <cell r="G1291">
            <v>0.55000000000000004</v>
          </cell>
        </row>
        <row r="1292">
          <cell r="A1292">
            <v>20161115</v>
          </cell>
          <cell r="F1292">
            <v>0.34</v>
          </cell>
          <cell r="G1292">
            <v>0.56000000000000005</v>
          </cell>
        </row>
        <row r="1293">
          <cell r="A1293">
            <v>20161116</v>
          </cell>
          <cell r="F1293">
            <v>0.33</v>
          </cell>
          <cell r="G1293">
            <v>0.56000000000000005</v>
          </cell>
        </row>
        <row r="1294">
          <cell r="A1294">
            <v>20161117</v>
          </cell>
          <cell r="F1294">
            <v>0.34</v>
          </cell>
          <cell r="G1294">
            <v>0.56000000000000005</v>
          </cell>
        </row>
        <row r="1295">
          <cell r="A1295">
            <v>20161118</v>
          </cell>
          <cell r="F1295">
            <v>0.33</v>
          </cell>
          <cell r="G1295">
            <v>0.56000000000000005</v>
          </cell>
        </row>
        <row r="1296">
          <cell r="A1296">
            <v>20161121</v>
          </cell>
          <cell r="F1296">
            <v>0.32</v>
          </cell>
          <cell r="G1296">
            <v>0.55000000000000004</v>
          </cell>
        </row>
        <row r="1297">
          <cell r="A1297">
            <v>20161122</v>
          </cell>
          <cell r="F1297">
            <v>0.34</v>
          </cell>
          <cell r="G1297">
            <v>0.56000000000000005</v>
          </cell>
        </row>
        <row r="1298">
          <cell r="A1298">
            <v>20161123</v>
          </cell>
          <cell r="F1298">
            <v>0.32</v>
          </cell>
          <cell r="G1298">
            <v>0.55000000000000004</v>
          </cell>
        </row>
        <row r="1299">
          <cell r="A1299">
            <v>20161124</v>
          </cell>
          <cell r="F1299">
            <v>0.31</v>
          </cell>
          <cell r="G1299">
            <v>0.54</v>
          </cell>
        </row>
        <row r="1300">
          <cell r="A1300">
            <v>20161125</v>
          </cell>
          <cell r="F1300">
            <v>0.31</v>
          </cell>
          <cell r="G1300">
            <v>0.54</v>
          </cell>
        </row>
        <row r="1301">
          <cell r="A1301">
            <v>20161128</v>
          </cell>
          <cell r="F1301">
            <v>0.3</v>
          </cell>
          <cell r="G1301">
            <v>0.54</v>
          </cell>
        </row>
        <row r="1302">
          <cell r="A1302">
            <v>20161129</v>
          </cell>
          <cell r="F1302">
            <v>0.28999999999999998</v>
          </cell>
          <cell r="G1302">
            <v>0.53</v>
          </cell>
        </row>
        <row r="1303">
          <cell r="A1303">
            <v>20161130</v>
          </cell>
          <cell r="F1303">
            <v>0.28999999999999998</v>
          </cell>
          <cell r="G1303">
            <v>0.53</v>
          </cell>
        </row>
        <row r="1304">
          <cell r="A1304">
            <v>20161201</v>
          </cell>
          <cell r="F1304">
            <v>0.28999999999999998</v>
          </cell>
          <cell r="G1304">
            <v>0.53</v>
          </cell>
        </row>
        <row r="1305">
          <cell r="A1305">
            <v>20161202</v>
          </cell>
          <cell r="F1305">
            <v>0.25</v>
          </cell>
          <cell r="G1305">
            <v>0.51</v>
          </cell>
        </row>
        <row r="1306">
          <cell r="A1306">
            <v>20161205</v>
          </cell>
          <cell r="F1306">
            <v>0.25</v>
          </cell>
          <cell r="G1306">
            <v>0.51</v>
          </cell>
        </row>
        <row r="1307">
          <cell r="A1307">
            <v>20161206</v>
          </cell>
          <cell r="F1307">
            <v>0.25</v>
          </cell>
          <cell r="G1307">
            <v>0.51</v>
          </cell>
        </row>
        <row r="1308">
          <cell r="A1308">
            <v>20161207</v>
          </cell>
          <cell r="F1308">
            <v>0.26</v>
          </cell>
          <cell r="G1308">
            <v>0.52</v>
          </cell>
        </row>
        <row r="1309">
          <cell r="A1309">
            <v>20161208</v>
          </cell>
          <cell r="F1309">
            <v>0.25</v>
          </cell>
          <cell r="G1309">
            <v>0.51</v>
          </cell>
        </row>
        <row r="1310">
          <cell r="A1310">
            <v>20161209</v>
          </cell>
          <cell r="F1310">
            <v>0.24</v>
          </cell>
          <cell r="G1310">
            <v>0.51</v>
          </cell>
        </row>
        <row r="1311">
          <cell r="A1311">
            <v>20161212</v>
          </cell>
          <cell r="F1311">
            <v>0.19</v>
          </cell>
          <cell r="G1311">
            <v>0.48</v>
          </cell>
        </row>
        <row r="1312">
          <cell r="A1312">
            <v>20161213</v>
          </cell>
          <cell r="F1312">
            <v>0.17</v>
          </cell>
          <cell r="G1312">
            <v>0.47</v>
          </cell>
        </row>
        <row r="1313">
          <cell r="A1313">
            <v>20161214</v>
          </cell>
          <cell r="F1313">
            <v>0.17</v>
          </cell>
          <cell r="G1313">
            <v>0.47</v>
          </cell>
        </row>
        <row r="1314">
          <cell r="A1314">
            <v>20161215</v>
          </cell>
          <cell r="F1314">
            <v>0.19</v>
          </cell>
          <cell r="G1314">
            <v>0.48</v>
          </cell>
        </row>
        <row r="1315">
          <cell r="A1315">
            <v>20161216</v>
          </cell>
          <cell r="F1315">
            <v>0.19</v>
          </cell>
          <cell r="G1315">
            <v>0.48</v>
          </cell>
        </row>
        <row r="1316">
          <cell r="A1316">
            <v>20161219</v>
          </cell>
          <cell r="F1316">
            <v>0.17</v>
          </cell>
          <cell r="G1316">
            <v>0.47</v>
          </cell>
        </row>
        <row r="1317">
          <cell r="A1317">
            <v>20161220</v>
          </cell>
          <cell r="F1317">
            <v>0.17</v>
          </cell>
          <cell r="G1317">
            <v>0.47</v>
          </cell>
        </row>
        <row r="1318">
          <cell r="A1318">
            <v>20161221</v>
          </cell>
          <cell r="F1318">
            <v>0.18</v>
          </cell>
          <cell r="G1318">
            <v>0.48</v>
          </cell>
        </row>
        <row r="1319">
          <cell r="A1319">
            <v>20161222</v>
          </cell>
          <cell r="F1319">
            <v>0.2</v>
          </cell>
          <cell r="G1319">
            <v>0.49</v>
          </cell>
        </row>
        <row r="1320">
          <cell r="A1320">
            <v>20161223</v>
          </cell>
          <cell r="F1320">
            <v>0.17</v>
          </cell>
          <cell r="G1320">
            <v>0.47</v>
          </cell>
        </row>
        <row r="1321">
          <cell r="A1321">
            <v>20161226</v>
          </cell>
          <cell r="F1321">
            <v>0.17</v>
          </cell>
          <cell r="G1321">
            <v>0.47</v>
          </cell>
        </row>
        <row r="1322">
          <cell r="A1322">
            <v>20161227</v>
          </cell>
          <cell r="F1322">
            <v>0.16</v>
          </cell>
          <cell r="G1322">
            <v>0.47</v>
          </cell>
        </row>
        <row r="1323">
          <cell r="A1323">
            <v>20161228</v>
          </cell>
          <cell r="F1323">
            <v>0.15</v>
          </cell>
          <cell r="G1323">
            <v>0.46</v>
          </cell>
        </row>
        <row r="1324">
          <cell r="A1324">
            <v>20161229</v>
          </cell>
          <cell r="F1324">
            <v>0.16</v>
          </cell>
          <cell r="G1324">
            <v>0.46</v>
          </cell>
        </row>
        <row r="1325">
          <cell r="A1325">
            <v>20161230</v>
          </cell>
          <cell r="F1325">
            <v>0.18</v>
          </cell>
          <cell r="G1325">
            <v>0.48</v>
          </cell>
        </row>
        <row r="1326">
          <cell r="A1326">
            <v>20170103</v>
          </cell>
          <cell r="F1326">
            <v>0.18</v>
          </cell>
          <cell r="G1326">
            <v>0.48</v>
          </cell>
        </row>
        <row r="1327">
          <cell r="A1327">
            <v>20170104</v>
          </cell>
          <cell r="F1327">
            <v>0.19</v>
          </cell>
          <cell r="G1327">
            <v>0.48</v>
          </cell>
        </row>
        <row r="1328">
          <cell r="A1328">
            <v>20170105</v>
          </cell>
          <cell r="F1328">
            <v>0.2</v>
          </cell>
          <cell r="G1328">
            <v>0.49</v>
          </cell>
        </row>
        <row r="1329">
          <cell r="A1329">
            <v>20170106</v>
          </cell>
          <cell r="F1329">
            <v>0.19</v>
          </cell>
          <cell r="G1329">
            <v>0.48</v>
          </cell>
        </row>
        <row r="1330">
          <cell r="A1330">
            <v>20170109</v>
          </cell>
          <cell r="F1330">
            <v>0.2</v>
          </cell>
          <cell r="G1330">
            <v>0.49</v>
          </cell>
        </row>
        <row r="1331">
          <cell r="A1331">
            <v>20170110</v>
          </cell>
          <cell r="F1331">
            <v>0.18</v>
          </cell>
          <cell r="G1331">
            <v>0.48</v>
          </cell>
        </row>
        <row r="1332">
          <cell r="A1332">
            <v>20170111</v>
          </cell>
          <cell r="F1332">
            <v>0.18</v>
          </cell>
          <cell r="G1332">
            <v>0.48</v>
          </cell>
        </row>
        <row r="1333">
          <cell r="A1333">
            <v>20170112</v>
          </cell>
          <cell r="F1333">
            <v>0.17</v>
          </cell>
          <cell r="G1333">
            <v>0.47</v>
          </cell>
        </row>
        <row r="1334">
          <cell r="A1334">
            <v>20170113</v>
          </cell>
          <cell r="F1334">
            <v>0.14000000000000001</v>
          </cell>
          <cell r="G1334">
            <v>0.45</v>
          </cell>
        </row>
        <row r="1335">
          <cell r="A1335">
            <v>20170116</v>
          </cell>
          <cell r="F1335">
            <v>0.1</v>
          </cell>
          <cell r="G1335">
            <v>0.42</v>
          </cell>
        </row>
        <row r="1336">
          <cell r="A1336">
            <v>20170117</v>
          </cell>
          <cell r="F1336">
            <v>0.16</v>
          </cell>
          <cell r="G1336">
            <v>0.47</v>
          </cell>
        </row>
        <row r="1337">
          <cell r="A1337">
            <v>20170118</v>
          </cell>
          <cell r="F1337">
            <v>0.13</v>
          </cell>
          <cell r="G1337">
            <v>0.44</v>
          </cell>
        </row>
        <row r="1338">
          <cell r="A1338">
            <v>20170119</v>
          </cell>
          <cell r="F1338">
            <v>0.11</v>
          </cell>
          <cell r="G1338">
            <v>0.43</v>
          </cell>
        </row>
        <row r="1339">
          <cell r="A1339">
            <v>20170120</v>
          </cell>
          <cell r="F1339">
            <v>0.12</v>
          </cell>
          <cell r="G1339">
            <v>0.44</v>
          </cell>
        </row>
        <row r="1340">
          <cell r="A1340">
            <v>20170123</v>
          </cell>
          <cell r="F1340">
            <v>0.13</v>
          </cell>
          <cell r="G1340">
            <v>0.44</v>
          </cell>
        </row>
        <row r="1341">
          <cell r="A1341">
            <v>20170124</v>
          </cell>
          <cell r="F1341">
            <v>0.12</v>
          </cell>
          <cell r="G1341">
            <v>0.43</v>
          </cell>
        </row>
        <row r="1342">
          <cell r="A1342">
            <v>20170125</v>
          </cell>
          <cell r="F1342">
            <v>0.13</v>
          </cell>
          <cell r="G1342">
            <v>0.44</v>
          </cell>
        </row>
        <row r="1343">
          <cell r="A1343">
            <v>20170126</v>
          </cell>
          <cell r="F1343">
            <v>0.14000000000000001</v>
          </cell>
          <cell r="G1343">
            <v>0.44</v>
          </cell>
        </row>
        <row r="1344">
          <cell r="A1344">
            <v>20170203</v>
          </cell>
          <cell r="F1344">
            <v>0.16</v>
          </cell>
          <cell r="G1344">
            <v>0.46</v>
          </cell>
        </row>
        <row r="1345">
          <cell r="A1345">
            <v>20170509</v>
          </cell>
          <cell r="F1345">
            <v>0.05</v>
          </cell>
          <cell r="G1345">
            <v>0.37</v>
          </cell>
        </row>
        <row r="1346">
          <cell r="A1346">
            <v>20170510</v>
          </cell>
          <cell r="F1346">
            <v>0.01</v>
          </cell>
          <cell r="G1346">
            <v>0.35</v>
          </cell>
        </row>
        <row r="1347">
          <cell r="A1347">
            <v>20170511</v>
          </cell>
          <cell r="F1347">
            <v>-7.0000000000000007E-2</v>
          </cell>
          <cell r="G1347">
            <v>0.28000000000000003</v>
          </cell>
        </row>
        <row r="1348">
          <cell r="A1348">
            <v>20170512</v>
          </cell>
          <cell r="F1348">
            <v>-7.0000000000000007E-2</v>
          </cell>
          <cell r="G1348">
            <v>0.28000000000000003</v>
          </cell>
        </row>
        <row r="1349">
          <cell r="A1349">
            <v>20170515</v>
          </cell>
          <cell r="F1349">
            <v>-0.08</v>
          </cell>
          <cell r="G1349">
            <v>0.27</v>
          </cell>
        </row>
        <row r="1350">
          <cell r="A1350">
            <v>20170516</v>
          </cell>
          <cell r="F1350">
            <v>-0.08</v>
          </cell>
          <cell r="G1350">
            <v>0.28000000000000003</v>
          </cell>
        </row>
        <row r="1351">
          <cell r="A1351">
            <v>20170517</v>
          </cell>
          <cell r="F1351">
            <v>-0.06</v>
          </cell>
          <cell r="G1351">
            <v>0.28999999999999998</v>
          </cell>
        </row>
        <row r="1352">
          <cell r="A1352">
            <v>20170518</v>
          </cell>
          <cell r="F1352">
            <v>-7.0000000000000007E-2</v>
          </cell>
          <cell r="G1352">
            <v>0.28000000000000003</v>
          </cell>
        </row>
        <row r="1353">
          <cell r="A1353">
            <v>20170519</v>
          </cell>
          <cell r="F1353">
            <v>-0.05</v>
          </cell>
          <cell r="G1353">
            <v>0.3</v>
          </cell>
        </row>
        <row r="1354">
          <cell r="A1354">
            <v>20170522</v>
          </cell>
          <cell r="F1354">
            <v>-0.08</v>
          </cell>
          <cell r="G1354">
            <v>0.27</v>
          </cell>
        </row>
        <row r="1355">
          <cell r="A1355">
            <v>20170523</v>
          </cell>
          <cell r="F1355">
            <v>-0.14000000000000001</v>
          </cell>
          <cell r="G1355">
            <v>0.23</v>
          </cell>
        </row>
        <row r="1356">
          <cell r="A1356">
            <v>20170524</v>
          </cell>
          <cell r="F1356">
            <v>-0.13</v>
          </cell>
          <cell r="G1356">
            <v>0.23</v>
          </cell>
        </row>
        <row r="1357">
          <cell r="A1357">
            <v>20170525</v>
          </cell>
          <cell r="F1357">
            <v>-0.12</v>
          </cell>
          <cell r="G1357">
            <v>0.24</v>
          </cell>
        </row>
        <row r="1358">
          <cell r="A1358">
            <v>20170526</v>
          </cell>
          <cell r="F1358">
            <v>-0.12</v>
          </cell>
          <cell r="G1358">
            <v>0.24</v>
          </cell>
        </row>
        <row r="1359">
          <cell r="A1359">
            <v>20170531</v>
          </cell>
          <cell r="F1359">
            <v>-0.13</v>
          </cell>
          <cell r="G1359">
            <v>0.23</v>
          </cell>
        </row>
        <row r="1360">
          <cell r="A1360">
            <v>20170601</v>
          </cell>
          <cell r="F1360">
            <v>-0.18</v>
          </cell>
          <cell r="G1360">
            <v>0.19</v>
          </cell>
        </row>
        <row r="1361">
          <cell r="A1361">
            <v>20170602</v>
          </cell>
          <cell r="F1361">
            <v>-0.18</v>
          </cell>
          <cell r="G1361">
            <v>0.19</v>
          </cell>
        </row>
        <row r="1362">
          <cell r="A1362">
            <v>20170605</v>
          </cell>
          <cell r="F1362">
            <v>-0.17</v>
          </cell>
          <cell r="G1362">
            <v>0.2</v>
          </cell>
        </row>
        <row r="1363">
          <cell r="A1363">
            <v>20170606</v>
          </cell>
          <cell r="F1363">
            <v>-0.15</v>
          </cell>
          <cell r="G1363">
            <v>0.21</v>
          </cell>
        </row>
        <row r="1364">
          <cell r="A1364">
            <v>20170607</v>
          </cell>
          <cell r="F1364">
            <v>-0.13</v>
          </cell>
          <cell r="G1364">
            <v>0.23</v>
          </cell>
        </row>
        <row r="1365">
          <cell r="A1365">
            <v>20170608</v>
          </cell>
          <cell r="F1365">
            <v>-0.13</v>
          </cell>
          <cell r="G1365">
            <v>0.23</v>
          </cell>
        </row>
        <row r="1366">
          <cell r="A1366">
            <v>20170609</v>
          </cell>
          <cell r="F1366">
            <v>-0.12</v>
          </cell>
          <cell r="G1366">
            <v>0.24</v>
          </cell>
        </row>
        <row r="1367">
          <cell r="A1367">
            <v>20170612</v>
          </cell>
          <cell r="F1367">
            <v>-0.15</v>
          </cell>
          <cell r="G1367">
            <v>0.22</v>
          </cell>
        </row>
        <row r="1368">
          <cell r="A1368">
            <v>20170613</v>
          </cell>
          <cell r="F1368">
            <v>-0.13</v>
          </cell>
          <cell r="G1368">
            <v>0.23</v>
          </cell>
        </row>
        <row r="1369">
          <cell r="A1369">
            <v>20170614</v>
          </cell>
          <cell r="F1369">
            <v>-0.13</v>
          </cell>
          <cell r="G1369">
            <v>0.23</v>
          </cell>
        </row>
        <row r="1370">
          <cell r="A1370">
            <v>20170615</v>
          </cell>
          <cell r="F1370">
            <v>-0.1</v>
          </cell>
          <cell r="G1370">
            <v>0.25</v>
          </cell>
        </row>
        <row r="1371">
          <cell r="A1371">
            <v>20170616</v>
          </cell>
          <cell r="F1371">
            <v>-7.0000000000000007E-2</v>
          </cell>
          <cell r="G1371">
            <v>0.28000000000000003</v>
          </cell>
        </row>
        <row r="1372">
          <cell r="A1372">
            <v>20170619</v>
          </cell>
          <cell r="F1372">
            <v>-7.0000000000000007E-2</v>
          </cell>
          <cell r="G1372">
            <v>0.28000000000000003</v>
          </cell>
        </row>
        <row r="1373">
          <cell r="A1373">
            <v>20170620</v>
          </cell>
          <cell r="F1373">
            <v>-7.0000000000000007E-2</v>
          </cell>
          <cell r="G1373">
            <v>0.28000000000000003</v>
          </cell>
        </row>
        <row r="1374">
          <cell r="A1374">
            <v>20170621</v>
          </cell>
          <cell r="F1374">
            <v>-7.0000000000000007E-2</v>
          </cell>
          <cell r="G1374">
            <v>0.28000000000000003</v>
          </cell>
        </row>
        <row r="1375">
          <cell r="A1375">
            <v>20170704</v>
          </cell>
          <cell r="F1375">
            <v>-0.05</v>
          </cell>
          <cell r="G1375">
            <v>0.3</v>
          </cell>
        </row>
        <row r="1376">
          <cell r="A1376">
            <v>20170705</v>
          </cell>
          <cell r="F1376">
            <v>-0.05</v>
          </cell>
          <cell r="G1376">
            <v>0.3</v>
          </cell>
        </row>
        <row r="1377">
          <cell r="A1377">
            <v>20170706</v>
          </cell>
          <cell r="F1377">
            <v>-7.0000000000000007E-2</v>
          </cell>
          <cell r="G1377">
            <v>0.28000000000000003</v>
          </cell>
        </row>
        <row r="1378">
          <cell r="A1378">
            <v>20170707</v>
          </cell>
          <cell r="F1378">
            <v>-7.0000000000000007E-2</v>
          </cell>
          <cell r="G1378">
            <v>0.28000000000000003</v>
          </cell>
        </row>
        <row r="1379">
          <cell r="A1379">
            <v>20170710</v>
          </cell>
          <cell r="F1379">
            <v>-7.0000000000000007E-2</v>
          </cell>
          <cell r="G1379">
            <v>0.28000000000000003</v>
          </cell>
        </row>
        <row r="1380">
          <cell r="A1380">
            <v>20170711</v>
          </cell>
          <cell r="F1380">
            <v>-0.09</v>
          </cell>
          <cell r="G1380">
            <v>0.26</v>
          </cell>
        </row>
        <row r="1381">
          <cell r="A1381">
            <v>20170712</v>
          </cell>
          <cell r="F1381">
            <v>-0.1</v>
          </cell>
          <cell r="G1381">
            <v>0.25</v>
          </cell>
        </row>
        <row r="1382">
          <cell r="A1382">
            <v>20170713</v>
          </cell>
          <cell r="F1382">
            <v>-0.1</v>
          </cell>
          <cell r="G1382">
            <v>0.25</v>
          </cell>
        </row>
        <row r="1383">
          <cell r="A1383">
            <v>20170714</v>
          </cell>
          <cell r="F1383">
            <v>-0.1</v>
          </cell>
          <cell r="G1383">
            <v>0.25</v>
          </cell>
        </row>
        <row r="1384">
          <cell r="A1384">
            <v>20170717</v>
          </cell>
          <cell r="F1384">
            <v>-0.17</v>
          </cell>
          <cell r="G1384">
            <v>0.21</v>
          </cell>
        </row>
        <row r="1385">
          <cell r="A1385">
            <v>20170718</v>
          </cell>
          <cell r="F1385">
            <v>-0.16</v>
          </cell>
          <cell r="G1385">
            <v>0.21</v>
          </cell>
        </row>
        <row r="1386">
          <cell r="A1386">
            <v>20170719</v>
          </cell>
          <cell r="F1386">
            <v>-0.14000000000000001</v>
          </cell>
          <cell r="G1386">
            <v>0.23</v>
          </cell>
        </row>
        <row r="1387">
          <cell r="A1387">
            <v>20170720</v>
          </cell>
          <cell r="F1387">
            <v>-0.14000000000000001</v>
          </cell>
          <cell r="G1387">
            <v>0.23</v>
          </cell>
        </row>
        <row r="1388">
          <cell r="A1388">
            <v>20170721</v>
          </cell>
          <cell r="F1388">
            <v>-0.13</v>
          </cell>
          <cell r="G1388">
            <v>0.23</v>
          </cell>
        </row>
        <row r="1389">
          <cell r="A1389">
            <v>20170724</v>
          </cell>
          <cell r="F1389">
            <v>-0.12</v>
          </cell>
          <cell r="G1389">
            <v>0.24</v>
          </cell>
        </row>
        <row r="1390">
          <cell r="A1390">
            <v>20170725</v>
          </cell>
          <cell r="F1390">
            <v>-0.12</v>
          </cell>
          <cell r="G1390">
            <v>0.24</v>
          </cell>
        </row>
        <row r="1391">
          <cell r="A1391">
            <v>20170726</v>
          </cell>
          <cell r="F1391">
            <v>-0.13</v>
          </cell>
          <cell r="G1391">
            <v>0.23</v>
          </cell>
        </row>
        <row r="1392">
          <cell r="A1392">
            <v>20170727</v>
          </cell>
          <cell r="F1392">
            <v>-0.11</v>
          </cell>
          <cell r="G1392">
            <v>0.25</v>
          </cell>
        </row>
        <row r="1393">
          <cell r="A1393">
            <v>20170728</v>
          </cell>
          <cell r="F1393">
            <v>-0.1</v>
          </cell>
          <cell r="G1393">
            <v>0.25</v>
          </cell>
        </row>
        <row r="1394">
          <cell r="A1394">
            <v>20170731</v>
          </cell>
          <cell r="F1394">
            <v>-0.11</v>
          </cell>
          <cell r="G1394">
            <v>0.25</v>
          </cell>
        </row>
        <row r="1395">
          <cell r="A1395">
            <v>20170801</v>
          </cell>
          <cell r="F1395">
            <v>-0.1</v>
          </cell>
          <cell r="G1395">
            <v>0.25</v>
          </cell>
        </row>
        <row r="1396">
          <cell r="A1396">
            <v>20170802</v>
          </cell>
          <cell r="F1396">
            <v>-0.13</v>
          </cell>
          <cell r="G1396">
            <v>0.23</v>
          </cell>
        </row>
        <row r="1397">
          <cell r="A1397">
            <v>20170803</v>
          </cell>
          <cell r="F1397">
            <v>-0.04</v>
          </cell>
          <cell r="G1397">
            <v>0.28999999999999998</v>
          </cell>
        </row>
        <row r="1398">
          <cell r="A1398">
            <v>20170804</v>
          </cell>
          <cell r="F1398">
            <v>-0.04</v>
          </cell>
          <cell r="G1398">
            <v>0.28999999999999998</v>
          </cell>
        </row>
        <row r="1399">
          <cell r="A1399">
            <v>20170807</v>
          </cell>
          <cell r="F1399">
            <v>-0.05</v>
          </cell>
          <cell r="G1399">
            <v>0.28000000000000003</v>
          </cell>
        </row>
        <row r="1400">
          <cell r="A1400">
            <v>20170808</v>
          </cell>
          <cell r="F1400">
            <v>-0.06</v>
          </cell>
          <cell r="G1400">
            <v>0.28000000000000003</v>
          </cell>
        </row>
        <row r="1401">
          <cell r="A1401">
            <v>20170809</v>
          </cell>
          <cell r="F1401">
            <v>-0.06</v>
          </cell>
          <cell r="G1401">
            <v>0.28000000000000003</v>
          </cell>
        </row>
        <row r="1402">
          <cell r="A1402">
            <v>20170810</v>
          </cell>
          <cell r="F1402">
            <v>-0.02</v>
          </cell>
          <cell r="G1402">
            <v>0.31</v>
          </cell>
        </row>
        <row r="1403">
          <cell r="A1403">
            <v>20170811</v>
          </cell>
          <cell r="F1403">
            <v>-0.01</v>
          </cell>
          <cell r="G1403">
            <v>0.31</v>
          </cell>
        </row>
        <row r="1404">
          <cell r="A1404">
            <v>20170814</v>
          </cell>
          <cell r="F1404">
            <v>0.02</v>
          </cell>
          <cell r="G1404">
            <v>0.34</v>
          </cell>
        </row>
        <row r="1405">
          <cell r="A1405">
            <v>20170815</v>
          </cell>
          <cell r="F1405">
            <v>0.01</v>
          </cell>
          <cell r="G1405">
            <v>0.33</v>
          </cell>
        </row>
        <row r="1406">
          <cell r="A1406">
            <v>20170816</v>
          </cell>
          <cell r="F1406">
            <v>0.01</v>
          </cell>
          <cell r="G1406">
            <v>0.33</v>
          </cell>
        </row>
        <row r="1407">
          <cell r="A1407">
            <v>20170817</v>
          </cell>
          <cell r="F1407">
            <v>0.01</v>
          </cell>
          <cell r="G1407">
            <v>0.33</v>
          </cell>
        </row>
        <row r="1408">
          <cell r="A1408">
            <v>20170818</v>
          </cell>
          <cell r="F1408">
            <v>0</v>
          </cell>
          <cell r="G1408">
            <v>0.32</v>
          </cell>
        </row>
        <row r="1409">
          <cell r="A1409">
            <v>20170821</v>
          </cell>
          <cell r="F1409">
            <v>0</v>
          </cell>
          <cell r="G1409">
            <v>0.32</v>
          </cell>
        </row>
        <row r="1410">
          <cell r="A1410">
            <v>20170822</v>
          </cell>
          <cell r="F1410">
            <v>-0.03</v>
          </cell>
          <cell r="G1410">
            <v>0.3</v>
          </cell>
        </row>
        <row r="1411">
          <cell r="A1411">
            <v>20170823</v>
          </cell>
          <cell r="F1411">
            <v>-0.03</v>
          </cell>
          <cell r="G1411">
            <v>0.3</v>
          </cell>
        </row>
        <row r="1412">
          <cell r="A1412">
            <v>20170824</v>
          </cell>
          <cell r="F1412">
            <v>-0.03</v>
          </cell>
          <cell r="G1412">
            <v>0.3</v>
          </cell>
        </row>
        <row r="1413">
          <cell r="A1413">
            <v>20170825</v>
          </cell>
          <cell r="F1413">
            <v>-0.02</v>
          </cell>
          <cell r="G1413">
            <v>0.31</v>
          </cell>
        </row>
        <row r="1414">
          <cell r="A1414">
            <v>20170828</v>
          </cell>
          <cell r="F1414">
            <v>-0.01</v>
          </cell>
          <cell r="G1414">
            <v>0.31</v>
          </cell>
        </row>
        <row r="1415">
          <cell r="A1415">
            <v>20170829</v>
          </cell>
          <cell r="F1415">
            <v>-0.01</v>
          </cell>
          <cell r="G1415">
            <v>0.31</v>
          </cell>
        </row>
        <row r="1416">
          <cell r="A1416">
            <v>20170830</v>
          </cell>
          <cell r="F1416">
            <v>0.01</v>
          </cell>
          <cell r="G1416">
            <v>0.32</v>
          </cell>
        </row>
        <row r="1417">
          <cell r="A1417">
            <v>20170831</v>
          </cell>
          <cell r="F1417">
            <v>0</v>
          </cell>
          <cell r="G1417">
            <v>0.31</v>
          </cell>
        </row>
        <row r="1418">
          <cell r="A1418">
            <v>20170901</v>
          </cell>
          <cell r="F1418">
            <v>-0.01</v>
          </cell>
          <cell r="G1418">
            <v>0.31</v>
          </cell>
        </row>
        <row r="1419">
          <cell r="A1419">
            <v>20170904</v>
          </cell>
          <cell r="F1419">
            <v>-0.01</v>
          </cell>
          <cell r="G1419">
            <v>0.31</v>
          </cell>
        </row>
        <row r="1420">
          <cell r="A1420">
            <v>20170905</v>
          </cell>
          <cell r="F1420">
            <v>-0.02</v>
          </cell>
          <cell r="G1420">
            <v>0.31</v>
          </cell>
        </row>
        <row r="1421">
          <cell r="A1421">
            <v>20170906</v>
          </cell>
          <cell r="F1421">
            <v>-0.02</v>
          </cell>
          <cell r="G1421">
            <v>0.31</v>
          </cell>
        </row>
        <row r="1422">
          <cell r="A1422">
            <v>20170907</v>
          </cell>
          <cell r="F1422">
            <v>-0.03</v>
          </cell>
          <cell r="G1422">
            <v>0.3</v>
          </cell>
        </row>
        <row r="1423">
          <cell r="A1423">
            <v>20170908</v>
          </cell>
          <cell r="F1423">
            <v>-0.03</v>
          </cell>
          <cell r="G1423">
            <v>0.3</v>
          </cell>
        </row>
        <row r="1424">
          <cell r="A1424">
            <v>20170911</v>
          </cell>
          <cell r="F1424">
            <v>0</v>
          </cell>
          <cell r="G1424">
            <v>0.32</v>
          </cell>
        </row>
        <row r="1425">
          <cell r="A1425">
            <v>20170912</v>
          </cell>
          <cell r="F1425">
            <v>-0.01</v>
          </cell>
          <cell r="G1425">
            <v>0.31</v>
          </cell>
        </row>
        <row r="1426">
          <cell r="A1426">
            <v>20170913</v>
          </cell>
          <cell r="F1426">
            <v>0</v>
          </cell>
          <cell r="G1426">
            <v>0.31</v>
          </cell>
        </row>
        <row r="1427">
          <cell r="A1427">
            <v>20170914</v>
          </cell>
          <cell r="F1427">
            <v>-0.02</v>
          </cell>
          <cell r="G1427">
            <v>0.31</v>
          </cell>
        </row>
        <row r="1428">
          <cell r="A1428">
            <v>20170915</v>
          </cell>
          <cell r="F1428">
            <v>-0.03</v>
          </cell>
          <cell r="G1428">
            <v>0.3</v>
          </cell>
        </row>
        <row r="1429">
          <cell r="A1429">
            <v>20170918</v>
          </cell>
          <cell r="F1429">
            <v>-0.03</v>
          </cell>
          <cell r="G1429">
            <v>0.3</v>
          </cell>
        </row>
        <row r="1430">
          <cell r="A1430">
            <v>20170919</v>
          </cell>
          <cell r="F1430">
            <v>-0.03</v>
          </cell>
          <cell r="G1430">
            <v>0.3</v>
          </cell>
        </row>
        <row r="1431">
          <cell r="A1431">
            <v>20170920</v>
          </cell>
          <cell r="F1431">
            <v>-0.02</v>
          </cell>
          <cell r="G1431">
            <v>0.31</v>
          </cell>
        </row>
        <row r="1432">
          <cell r="A1432">
            <v>20170921</v>
          </cell>
          <cell r="F1432">
            <v>0</v>
          </cell>
          <cell r="G1432">
            <v>0.31</v>
          </cell>
        </row>
        <row r="1433">
          <cell r="A1433">
            <v>20170922</v>
          </cell>
          <cell r="F1433">
            <v>-0.01</v>
          </cell>
          <cell r="G1433">
            <v>0.31</v>
          </cell>
        </row>
        <row r="1434">
          <cell r="A1434">
            <v>20170925</v>
          </cell>
          <cell r="F1434">
            <v>0.03</v>
          </cell>
          <cell r="G1434">
            <v>0.33</v>
          </cell>
        </row>
        <row r="1435">
          <cell r="A1435">
            <v>20170926</v>
          </cell>
          <cell r="F1435">
            <v>0.03</v>
          </cell>
          <cell r="G1435">
            <v>0.33</v>
          </cell>
        </row>
        <row r="1436">
          <cell r="A1436">
            <v>20170927</v>
          </cell>
          <cell r="F1436">
            <v>0.03</v>
          </cell>
          <cell r="G1436">
            <v>0.33</v>
          </cell>
        </row>
        <row r="1437">
          <cell r="A1437">
            <v>20170928</v>
          </cell>
          <cell r="F1437">
            <v>0.01</v>
          </cell>
          <cell r="G1437">
            <v>0.32</v>
          </cell>
        </row>
        <row r="1438">
          <cell r="A1438">
            <v>20170929</v>
          </cell>
          <cell r="F1438">
            <v>0.02</v>
          </cell>
          <cell r="G1438">
            <v>0.33</v>
          </cell>
        </row>
        <row r="1439">
          <cell r="A1439">
            <v>20171009</v>
          </cell>
          <cell r="F1439">
            <v>0.04</v>
          </cell>
          <cell r="G1439">
            <v>0.33</v>
          </cell>
        </row>
        <row r="1440">
          <cell r="A1440">
            <v>20171010</v>
          </cell>
          <cell r="F1440">
            <v>7.0000000000000007E-2</v>
          </cell>
          <cell r="G1440">
            <v>0.35</v>
          </cell>
        </row>
        <row r="1441">
          <cell r="A1441">
            <v>20171011</v>
          </cell>
          <cell r="F1441">
            <v>0.06</v>
          </cell>
          <cell r="G1441">
            <v>0.34</v>
          </cell>
        </row>
        <row r="1442">
          <cell r="A1442">
            <v>20171012</v>
          </cell>
          <cell r="F1442">
            <v>0.08</v>
          </cell>
          <cell r="G1442">
            <v>0.35</v>
          </cell>
        </row>
        <row r="1443">
          <cell r="A1443">
            <v>20171013</v>
          </cell>
          <cell r="F1443">
            <v>7.0000000000000007E-2</v>
          </cell>
          <cell r="G1443">
            <v>0.34</v>
          </cell>
        </row>
        <row r="1444">
          <cell r="A1444">
            <v>20171016</v>
          </cell>
          <cell r="F1444">
            <v>0.01</v>
          </cell>
          <cell r="G1444">
            <v>0.32</v>
          </cell>
        </row>
        <row r="1445">
          <cell r="A1445">
            <v>20171017</v>
          </cell>
          <cell r="F1445">
            <v>0.01</v>
          </cell>
          <cell r="G1445">
            <v>0.32</v>
          </cell>
        </row>
        <row r="1446">
          <cell r="A1446">
            <v>20171018</v>
          </cell>
          <cell r="F1446">
            <v>-0.02</v>
          </cell>
          <cell r="G1446">
            <v>0.31</v>
          </cell>
        </row>
        <row r="1447">
          <cell r="A1447">
            <v>20171019</v>
          </cell>
          <cell r="F1447">
            <v>-0.01</v>
          </cell>
          <cell r="G1447">
            <v>0.31</v>
          </cell>
        </row>
        <row r="1448">
          <cell r="A1448">
            <v>20171020</v>
          </cell>
          <cell r="F1448">
            <v>0.01</v>
          </cell>
          <cell r="G1448">
            <v>0.32</v>
          </cell>
        </row>
        <row r="1449">
          <cell r="A1449">
            <v>20171023</v>
          </cell>
          <cell r="F1449">
            <v>0.01</v>
          </cell>
          <cell r="G1449">
            <v>0.32</v>
          </cell>
        </row>
        <row r="1450">
          <cell r="A1450">
            <v>20171024</v>
          </cell>
          <cell r="F1450">
            <v>-0.01</v>
          </cell>
          <cell r="G1450">
            <v>0.31</v>
          </cell>
        </row>
        <row r="1451">
          <cell r="A1451">
            <v>20171025</v>
          </cell>
          <cell r="F1451">
            <v>-0.01</v>
          </cell>
          <cell r="G1451">
            <v>0.31</v>
          </cell>
        </row>
        <row r="1452">
          <cell r="A1452">
            <v>20171026</v>
          </cell>
          <cell r="F1452">
            <v>-0.01</v>
          </cell>
          <cell r="G1452">
            <v>0.31</v>
          </cell>
        </row>
        <row r="1453">
          <cell r="A1453">
            <v>20171027</v>
          </cell>
          <cell r="F1453">
            <v>0</v>
          </cell>
          <cell r="G1453">
            <v>0.32</v>
          </cell>
        </row>
        <row r="1454">
          <cell r="A1454">
            <v>20171030</v>
          </cell>
          <cell r="F1454">
            <v>-0.08</v>
          </cell>
          <cell r="G1454">
            <v>0.28000000000000003</v>
          </cell>
        </row>
        <row r="1455">
          <cell r="A1455">
            <v>20171031</v>
          </cell>
          <cell r="F1455">
            <v>-7.0000000000000007E-2</v>
          </cell>
          <cell r="G1455">
            <v>0.28000000000000003</v>
          </cell>
        </row>
        <row r="1456">
          <cell r="A1456">
            <v>20171101</v>
          </cell>
          <cell r="F1456">
            <v>-0.08</v>
          </cell>
          <cell r="G1456">
            <v>0.28000000000000003</v>
          </cell>
        </row>
        <row r="1457">
          <cell r="A1457">
            <v>20171102</v>
          </cell>
          <cell r="F1457">
            <v>-0.11</v>
          </cell>
          <cell r="G1457">
            <v>0.26</v>
          </cell>
        </row>
        <row r="1458">
          <cell r="A1458">
            <v>20171103</v>
          </cell>
          <cell r="F1458">
            <v>-0.11</v>
          </cell>
          <cell r="G1458">
            <v>0.27</v>
          </cell>
        </row>
        <row r="1459">
          <cell r="A1459">
            <v>20171106</v>
          </cell>
          <cell r="F1459">
            <v>-0.1</v>
          </cell>
          <cell r="G1459">
            <v>0.27</v>
          </cell>
        </row>
        <row r="1460">
          <cell r="A1460">
            <v>20171107</v>
          </cell>
          <cell r="F1460">
            <v>-0.11</v>
          </cell>
          <cell r="G1460">
            <v>0.26</v>
          </cell>
        </row>
        <row r="1461">
          <cell r="A1461">
            <v>20171108</v>
          </cell>
          <cell r="F1461">
            <v>-0.1</v>
          </cell>
          <cell r="G1461">
            <v>0.27</v>
          </cell>
        </row>
        <row r="1462">
          <cell r="A1462">
            <v>20171109</v>
          </cell>
          <cell r="F1462">
            <v>-0.11</v>
          </cell>
          <cell r="G1462">
            <v>0.26</v>
          </cell>
        </row>
        <row r="1463">
          <cell r="A1463">
            <v>20171110</v>
          </cell>
          <cell r="F1463">
            <v>-0.11</v>
          </cell>
          <cell r="G1463">
            <v>0.26</v>
          </cell>
        </row>
        <row r="1464">
          <cell r="A1464">
            <v>20171113</v>
          </cell>
          <cell r="F1464">
            <v>-0.12</v>
          </cell>
          <cell r="G1464">
            <v>0.26</v>
          </cell>
        </row>
        <row r="1465">
          <cell r="A1465">
            <v>20171114</v>
          </cell>
          <cell r="F1465">
            <v>-0.13</v>
          </cell>
          <cell r="G1465">
            <v>0.25</v>
          </cell>
        </row>
        <row r="1466">
          <cell r="A1466">
            <v>20171115</v>
          </cell>
          <cell r="F1466">
            <v>-0.11</v>
          </cell>
          <cell r="G1466">
            <v>0.26</v>
          </cell>
        </row>
        <row r="1467">
          <cell r="A1467">
            <v>20171116</v>
          </cell>
          <cell r="F1467">
            <v>-0.09</v>
          </cell>
          <cell r="G1467">
            <v>0.27</v>
          </cell>
        </row>
        <row r="1468">
          <cell r="A1468">
            <v>20171117</v>
          </cell>
          <cell r="F1468">
            <v>-0.14000000000000001</v>
          </cell>
          <cell r="G1468">
            <v>0.25</v>
          </cell>
        </row>
        <row r="1469">
          <cell r="A1469">
            <v>20171120</v>
          </cell>
          <cell r="F1469">
            <v>-0.14000000000000001</v>
          </cell>
          <cell r="G1469">
            <v>0.24</v>
          </cell>
        </row>
        <row r="1470">
          <cell r="A1470">
            <v>20171121</v>
          </cell>
          <cell r="F1470">
            <v>-0.16</v>
          </cell>
          <cell r="G1470">
            <v>0.23</v>
          </cell>
        </row>
        <row r="1471">
          <cell r="A1471">
            <v>20171122</v>
          </cell>
          <cell r="F1471">
            <v>-0.17</v>
          </cell>
          <cell r="G1471">
            <v>0.22</v>
          </cell>
        </row>
        <row r="1472">
          <cell r="A1472">
            <v>20171123</v>
          </cell>
          <cell r="F1472">
            <v>-0.19</v>
          </cell>
          <cell r="G1472">
            <v>0.21</v>
          </cell>
        </row>
        <row r="1473">
          <cell r="A1473">
            <v>20171124</v>
          </cell>
          <cell r="F1473">
            <v>-0.19</v>
          </cell>
          <cell r="G1473">
            <v>0.21</v>
          </cell>
        </row>
        <row r="1474">
          <cell r="A1474">
            <v>20171127</v>
          </cell>
          <cell r="F1474">
            <v>-0.19</v>
          </cell>
          <cell r="G1474">
            <v>0.21</v>
          </cell>
        </row>
        <row r="1475">
          <cell r="A1475">
            <v>20171128</v>
          </cell>
          <cell r="F1475">
            <v>-0.18</v>
          </cell>
          <cell r="G1475">
            <v>0.22</v>
          </cell>
        </row>
        <row r="1476">
          <cell r="A1476">
            <v>20171129</v>
          </cell>
          <cell r="F1476">
            <v>-0.17</v>
          </cell>
          <cell r="G1476">
            <v>0.22</v>
          </cell>
        </row>
        <row r="1477">
          <cell r="A1477">
            <v>20171130</v>
          </cell>
          <cell r="F1477">
            <v>-0.16</v>
          </cell>
          <cell r="G1477">
            <v>0.23</v>
          </cell>
        </row>
        <row r="1478">
          <cell r="A1478">
            <v>20171201</v>
          </cell>
          <cell r="F1478">
            <v>-0.16</v>
          </cell>
          <cell r="G1478">
            <v>0.23</v>
          </cell>
        </row>
        <row r="1479">
          <cell r="A1479">
            <v>20171204</v>
          </cell>
          <cell r="F1479">
            <v>-0.18</v>
          </cell>
          <cell r="G1479">
            <v>0.21</v>
          </cell>
        </row>
        <row r="1480">
          <cell r="A1480">
            <v>20171205</v>
          </cell>
          <cell r="F1480">
            <v>-0.21</v>
          </cell>
          <cell r="G1480">
            <v>0.2</v>
          </cell>
        </row>
        <row r="1481">
          <cell r="A1481">
            <v>20171206</v>
          </cell>
          <cell r="F1481">
            <v>-0.19</v>
          </cell>
          <cell r="G1481">
            <v>0.21</v>
          </cell>
        </row>
        <row r="1482">
          <cell r="A1482">
            <v>20171207</v>
          </cell>
          <cell r="F1482">
            <v>-0.19</v>
          </cell>
          <cell r="G1482">
            <v>0.21</v>
          </cell>
        </row>
        <row r="1483">
          <cell r="A1483">
            <v>20171208</v>
          </cell>
          <cell r="F1483">
            <v>-0.18</v>
          </cell>
          <cell r="G1483">
            <v>0.22</v>
          </cell>
        </row>
        <row r="1484">
          <cell r="A1484">
            <v>20171211</v>
          </cell>
          <cell r="F1484">
            <v>-0.13</v>
          </cell>
          <cell r="G1484">
            <v>0.25</v>
          </cell>
        </row>
        <row r="1485">
          <cell r="A1485">
            <v>20171212</v>
          </cell>
          <cell r="F1485">
            <v>-0.14000000000000001</v>
          </cell>
          <cell r="G1485">
            <v>0.25</v>
          </cell>
        </row>
        <row r="1486">
          <cell r="A1486">
            <v>20171213</v>
          </cell>
          <cell r="F1486">
            <v>-0.11</v>
          </cell>
          <cell r="G1486">
            <v>0.26</v>
          </cell>
        </row>
        <row r="1487">
          <cell r="A1487">
            <v>20171214</v>
          </cell>
          <cell r="F1487">
            <v>-0.1</v>
          </cell>
          <cell r="G1487">
            <v>0.27</v>
          </cell>
        </row>
        <row r="1488">
          <cell r="A1488">
            <v>20171215</v>
          </cell>
          <cell r="F1488">
            <v>-0.11</v>
          </cell>
          <cell r="G1488">
            <v>0.27</v>
          </cell>
        </row>
        <row r="1489">
          <cell r="A1489">
            <v>20171218</v>
          </cell>
          <cell r="F1489">
            <v>-0.12</v>
          </cell>
          <cell r="G1489">
            <v>0.26</v>
          </cell>
        </row>
        <row r="1490">
          <cell r="A1490">
            <v>20171219</v>
          </cell>
          <cell r="F1490">
            <v>-0.12</v>
          </cell>
          <cell r="G1490">
            <v>0.26</v>
          </cell>
        </row>
        <row r="1491">
          <cell r="A1491">
            <v>20171220</v>
          </cell>
          <cell r="F1491">
            <v>-0.14000000000000001</v>
          </cell>
          <cell r="G1491">
            <v>0.24</v>
          </cell>
        </row>
        <row r="1492">
          <cell r="A1492">
            <v>20171221</v>
          </cell>
          <cell r="F1492">
            <v>-0.14000000000000001</v>
          </cell>
          <cell r="G1492">
            <v>0.24</v>
          </cell>
        </row>
        <row r="1493">
          <cell r="A1493">
            <v>20171222</v>
          </cell>
          <cell r="F1493">
            <v>-0.15</v>
          </cell>
          <cell r="G1493">
            <v>0.24</v>
          </cell>
        </row>
        <row r="1494">
          <cell r="A1494">
            <v>20171225</v>
          </cell>
          <cell r="F1494">
            <v>-0.17</v>
          </cell>
          <cell r="G1494">
            <v>0.23</v>
          </cell>
        </row>
        <row r="1495">
          <cell r="A1495">
            <v>20171226</v>
          </cell>
          <cell r="F1495">
            <v>-0.16</v>
          </cell>
          <cell r="G1495">
            <v>0.23</v>
          </cell>
        </row>
        <row r="1496">
          <cell r="A1496">
            <v>20171227</v>
          </cell>
          <cell r="F1496">
            <v>-0.17</v>
          </cell>
          <cell r="G1496">
            <v>0.22</v>
          </cell>
        </row>
        <row r="1497">
          <cell r="A1497">
            <v>20171228</v>
          </cell>
          <cell r="F1497">
            <v>-0.15</v>
          </cell>
          <cell r="G1497">
            <v>0.24</v>
          </cell>
        </row>
        <row r="1498">
          <cell r="A1498">
            <v>20171229</v>
          </cell>
          <cell r="F1498">
            <v>-0.15</v>
          </cell>
          <cell r="G1498">
            <v>0.24</v>
          </cell>
        </row>
        <row r="1499">
          <cell r="A1499">
            <v>20180102</v>
          </cell>
          <cell r="F1499">
            <v>-0.11</v>
          </cell>
          <cell r="G1499">
            <v>0.28000000000000003</v>
          </cell>
        </row>
        <row r="1500">
          <cell r="A1500">
            <v>20180103</v>
          </cell>
          <cell r="F1500">
            <v>-0.1</v>
          </cell>
          <cell r="G1500">
            <v>0.28000000000000003</v>
          </cell>
        </row>
        <row r="1501">
          <cell r="A1501">
            <v>20180104</v>
          </cell>
          <cell r="F1501">
            <v>-0.1</v>
          </cell>
          <cell r="G1501">
            <v>0.28000000000000003</v>
          </cell>
        </row>
        <row r="1502">
          <cell r="A1502">
            <v>20180105</v>
          </cell>
          <cell r="F1502">
            <v>-0.1</v>
          </cell>
          <cell r="G1502">
            <v>0.28000000000000003</v>
          </cell>
        </row>
        <row r="1503">
          <cell r="A1503">
            <v>20180108</v>
          </cell>
          <cell r="F1503">
            <v>-0.11</v>
          </cell>
          <cell r="G1503">
            <v>0.28000000000000003</v>
          </cell>
        </row>
        <row r="1504">
          <cell r="A1504">
            <v>20180109</v>
          </cell>
          <cell r="F1504">
            <v>-0.12</v>
          </cell>
          <cell r="G1504">
            <v>0.27</v>
          </cell>
        </row>
        <row r="1505">
          <cell r="A1505">
            <v>20180110</v>
          </cell>
          <cell r="F1505">
            <v>-0.12</v>
          </cell>
          <cell r="G1505">
            <v>0.26</v>
          </cell>
        </row>
        <row r="1506">
          <cell r="A1506">
            <v>20180111</v>
          </cell>
          <cell r="F1506">
            <v>-0.1</v>
          </cell>
          <cell r="G1506">
            <v>0.28000000000000003</v>
          </cell>
        </row>
        <row r="1507">
          <cell r="A1507">
            <v>20180112</v>
          </cell>
          <cell r="F1507">
            <v>-0.12</v>
          </cell>
          <cell r="G1507">
            <v>0.27</v>
          </cell>
        </row>
        <row r="1508">
          <cell r="A1508">
            <v>20180115</v>
          </cell>
          <cell r="F1508">
            <v>-0.13</v>
          </cell>
          <cell r="G1508">
            <v>0.26</v>
          </cell>
        </row>
        <row r="1509">
          <cell r="A1509">
            <v>20180116</v>
          </cell>
          <cell r="F1509">
            <v>-0.11</v>
          </cell>
          <cell r="G1509">
            <v>0.27</v>
          </cell>
        </row>
        <row r="1510">
          <cell r="A1510">
            <v>20180117</v>
          </cell>
          <cell r="F1510">
            <v>-0.11</v>
          </cell>
          <cell r="G1510">
            <v>0.28000000000000003</v>
          </cell>
        </row>
        <row r="1511">
          <cell r="A1511">
            <v>20180118</v>
          </cell>
          <cell r="F1511">
            <v>-0.12</v>
          </cell>
          <cell r="G1511">
            <v>0.27</v>
          </cell>
        </row>
        <row r="1512">
          <cell r="A1512">
            <v>20180119</v>
          </cell>
          <cell r="F1512">
            <v>-0.11</v>
          </cell>
          <cell r="G1512">
            <v>0.27</v>
          </cell>
        </row>
        <row r="1513">
          <cell r="A1513">
            <v>20180122</v>
          </cell>
          <cell r="F1513">
            <v>-0.1</v>
          </cell>
          <cell r="G1513">
            <v>0.28000000000000003</v>
          </cell>
        </row>
        <row r="1514">
          <cell r="A1514">
            <v>20180123</v>
          </cell>
          <cell r="F1514">
            <v>-0.11</v>
          </cell>
          <cell r="G1514">
            <v>0.27</v>
          </cell>
        </row>
        <row r="1515">
          <cell r="A1515">
            <v>20180124</v>
          </cell>
          <cell r="F1515">
            <v>-0.11</v>
          </cell>
          <cell r="G1515">
            <v>0.27</v>
          </cell>
        </row>
        <row r="1516">
          <cell r="A1516">
            <v>20180125</v>
          </cell>
          <cell r="F1516">
            <v>-0.12</v>
          </cell>
          <cell r="G1516">
            <v>0.26</v>
          </cell>
        </row>
        <row r="1517">
          <cell r="A1517">
            <v>20180126</v>
          </cell>
          <cell r="F1517">
            <v>-0.12</v>
          </cell>
          <cell r="G1517">
            <v>0.26</v>
          </cell>
        </row>
        <row r="1518">
          <cell r="A1518">
            <v>20180129</v>
          </cell>
          <cell r="F1518">
            <v>-0.14000000000000001</v>
          </cell>
          <cell r="G1518">
            <v>0.25</v>
          </cell>
        </row>
        <row r="1519">
          <cell r="A1519">
            <v>20180130</v>
          </cell>
          <cell r="F1519">
            <v>-0.14000000000000001</v>
          </cell>
          <cell r="G1519">
            <v>0.25</v>
          </cell>
        </row>
        <row r="1520">
          <cell r="A1520">
            <v>20180131</v>
          </cell>
          <cell r="F1520">
            <v>-0.16</v>
          </cell>
          <cell r="G1520">
            <v>0.23</v>
          </cell>
        </row>
        <row r="1521">
          <cell r="A1521">
            <v>20180201</v>
          </cell>
          <cell r="F1521">
            <v>-0.19</v>
          </cell>
          <cell r="G1521">
            <v>0.21</v>
          </cell>
        </row>
        <row r="1522">
          <cell r="A1522">
            <v>20180202</v>
          </cell>
          <cell r="F1522">
            <v>-0.19</v>
          </cell>
          <cell r="G1522">
            <v>0.21</v>
          </cell>
        </row>
        <row r="1523">
          <cell r="A1523">
            <v>20180205</v>
          </cell>
          <cell r="F1523">
            <v>-0.18</v>
          </cell>
          <cell r="G1523">
            <v>0.22</v>
          </cell>
        </row>
        <row r="1524">
          <cell r="A1524">
            <v>20180206</v>
          </cell>
          <cell r="F1524">
            <v>-0.18</v>
          </cell>
          <cell r="G1524">
            <v>0.22</v>
          </cell>
        </row>
        <row r="1525">
          <cell r="A1525">
            <v>20180207</v>
          </cell>
          <cell r="F1525">
            <v>-0.18</v>
          </cell>
          <cell r="G1525">
            <v>0.21</v>
          </cell>
        </row>
        <row r="1526">
          <cell r="A1526">
            <v>20180208</v>
          </cell>
          <cell r="F1526">
            <v>-0.18</v>
          </cell>
          <cell r="G1526">
            <v>0.22</v>
          </cell>
        </row>
        <row r="1527">
          <cell r="A1527">
            <v>20180209</v>
          </cell>
          <cell r="F1527">
            <v>-0.21</v>
          </cell>
          <cell r="G1527">
            <v>0.19</v>
          </cell>
        </row>
        <row r="1528">
          <cell r="A1528">
            <v>20180212</v>
          </cell>
          <cell r="F1528">
            <v>-0.2</v>
          </cell>
          <cell r="G1528">
            <v>0.2</v>
          </cell>
        </row>
        <row r="1529">
          <cell r="A1529">
            <v>20180213</v>
          </cell>
          <cell r="F1529">
            <v>-0.19</v>
          </cell>
          <cell r="G1529">
            <v>0.21</v>
          </cell>
        </row>
        <row r="1530">
          <cell r="A1530">
            <v>20180214</v>
          </cell>
          <cell r="F1530">
            <v>-0.18</v>
          </cell>
          <cell r="G1530">
            <v>0.21</v>
          </cell>
        </row>
        <row r="1531">
          <cell r="A1531">
            <v>20180222</v>
          </cell>
          <cell r="F1531">
            <v>-0.17</v>
          </cell>
          <cell r="G1531">
            <v>0.22</v>
          </cell>
        </row>
        <row r="1532">
          <cell r="A1532">
            <v>20180223</v>
          </cell>
          <cell r="F1532">
            <v>-0.18</v>
          </cell>
          <cell r="G1532">
            <v>0.22</v>
          </cell>
        </row>
        <row r="1533">
          <cell r="A1533">
            <v>20180226</v>
          </cell>
          <cell r="F1533">
            <v>-0.16</v>
          </cell>
          <cell r="G1533">
            <v>0.23</v>
          </cell>
        </row>
        <row r="1534">
          <cell r="A1534">
            <v>20180227</v>
          </cell>
          <cell r="F1534">
            <v>-0.16</v>
          </cell>
          <cell r="G1534">
            <v>0.23</v>
          </cell>
        </row>
        <row r="1535">
          <cell r="A1535">
            <v>20180228</v>
          </cell>
          <cell r="F1535">
            <v>-0.17</v>
          </cell>
          <cell r="G1535">
            <v>0.22</v>
          </cell>
        </row>
        <row r="1536">
          <cell r="A1536">
            <v>20180301</v>
          </cell>
          <cell r="F1536">
            <v>-0.14000000000000001</v>
          </cell>
          <cell r="G1536">
            <v>0.25</v>
          </cell>
        </row>
        <row r="1537">
          <cell r="A1537">
            <v>20180302</v>
          </cell>
          <cell r="F1537">
            <v>-0.14000000000000001</v>
          </cell>
          <cell r="G1537">
            <v>0.25</v>
          </cell>
        </row>
        <row r="1538">
          <cell r="A1538">
            <v>20180305</v>
          </cell>
          <cell r="F1538">
            <v>-0.14000000000000001</v>
          </cell>
          <cell r="G1538">
            <v>0.25</v>
          </cell>
        </row>
        <row r="1539">
          <cell r="A1539">
            <v>20180306</v>
          </cell>
          <cell r="F1539">
            <v>-0.13</v>
          </cell>
          <cell r="G1539">
            <v>0.25</v>
          </cell>
        </row>
        <row r="1540">
          <cell r="A1540">
            <v>20180307</v>
          </cell>
          <cell r="F1540">
            <v>-0.15</v>
          </cell>
          <cell r="G1540">
            <v>0.24</v>
          </cell>
        </row>
        <row r="1541">
          <cell r="A1541">
            <v>20180308</v>
          </cell>
          <cell r="F1541">
            <v>-0.15</v>
          </cell>
          <cell r="G1541">
            <v>0.24</v>
          </cell>
        </row>
        <row r="1542">
          <cell r="A1542">
            <v>20180309</v>
          </cell>
          <cell r="F1542">
            <v>-0.13</v>
          </cell>
          <cell r="G1542">
            <v>0.26</v>
          </cell>
        </row>
        <row r="1543">
          <cell r="A1543">
            <v>20180312</v>
          </cell>
          <cell r="F1543">
            <v>-0.08</v>
          </cell>
          <cell r="G1543">
            <v>0.3</v>
          </cell>
        </row>
        <row r="1544">
          <cell r="A1544">
            <v>20180313</v>
          </cell>
          <cell r="F1544">
            <v>-7.0000000000000007E-2</v>
          </cell>
          <cell r="G1544">
            <v>0.32</v>
          </cell>
        </row>
        <row r="1545">
          <cell r="A1545">
            <v>20180314</v>
          </cell>
          <cell r="F1545">
            <v>-0.1</v>
          </cell>
          <cell r="G1545">
            <v>0.28999999999999998</v>
          </cell>
        </row>
        <row r="1546">
          <cell r="A1546">
            <v>20180315</v>
          </cell>
          <cell r="F1546">
            <v>-0.06</v>
          </cell>
          <cell r="G1546">
            <v>0.32</v>
          </cell>
        </row>
        <row r="1547">
          <cell r="A1547">
            <v>20180316</v>
          </cell>
          <cell r="F1547">
            <v>-0.09</v>
          </cell>
          <cell r="G1547">
            <v>0.28999999999999998</v>
          </cell>
        </row>
        <row r="1548">
          <cell r="A1548">
            <v>20180319</v>
          </cell>
          <cell r="F1548">
            <v>-0.09</v>
          </cell>
          <cell r="G1548">
            <v>0.28999999999999998</v>
          </cell>
        </row>
        <row r="1549">
          <cell r="A1549">
            <v>20180320</v>
          </cell>
          <cell r="F1549">
            <v>-0.09</v>
          </cell>
          <cell r="G1549">
            <v>0.28999999999999998</v>
          </cell>
        </row>
        <row r="1550">
          <cell r="A1550">
            <v>20180321</v>
          </cell>
          <cell r="F1550">
            <v>-0.11</v>
          </cell>
          <cell r="G1550">
            <v>0.27</v>
          </cell>
        </row>
        <row r="1551">
          <cell r="A1551">
            <v>20180322</v>
          </cell>
          <cell r="F1551">
            <v>-0.1</v>
          </cell>
          <cell r="G1551">
            <v>0.28000000000000003</v>
          </cell>
        </row>
        <row r="1552">
          <cell r="A1552">
            <v>20180323</v>
          </cell>
          <cell r="F1552">
            <v>-0.17</v>
          </cell>
          <cell r="G1552">
            <v>0.22</v>
          </cell>
        </row>
        <row r="1553">
          <cell r="A1553">
            <v>20180326</v>
          </cell>
          <cell r="F1553">
            <v>-0.15</v>
          </cell>
          <cell r="G1553">
            <v>0.24</v>
          </cell>
        </row>
        <row r="1554">
          <cell r="A1554">
            <v>20180327</v>
          </cell>
          <cell r="F1554">
            <v>-0.12</v>
          </cell>
          <cell r="G1554">
            <v>0.26</v>
          </cell>
        </row>
        <row r="1555">
          <cell r="A1555">
            <v>20180328</v>
          </cell>
          <cell r="F1555">
            <v>-0.12</v>
          </cell>
          <cell r="G1555">
            <v>0.26</v>
          </cell>
        </row>
        <row r="1556">
          <cell r="A1556">
            <v>20180329</v>
          </cell>
          <cell r="F1556">
            <v>-0.11</v>
          </cell>
          <cell r="G1556">
            <v>0.28000000000000003</v>
          </cell>
        </row>
        <row r="1557">
          <cell r="A1557">
            <v>20180330</v>
          </cell>
          <cell r="F1557">
            <v>-0.02</v>
          </cell>
          <cell r="G1557">
            <v>0.36</v>
          </cell>
        </row>
        <row r="1558">
          <cell r="A1558">
            <v>20180402</v>
          </cell>
          <cell r="F1558">
            <v>0</v>
          </cell>
          <cell r="G1558">
            <v>0.38</v>
          </cell>
        </row>
        <row r="1559">
          <cell r="A1559">
            <v>20180403</v>
          </cell>
          <cell r="F1559">
            <v>-0.01</v>
          </cell>
          <cell r="G1559">
            <v>0.37</v>
          </cell>
        </row>
        <row r="1560">
          <cell r="A1560">
            <v>20180404</v>
          </cell>
          <cell r="F1560">
            <v>-0.04</v>
          </cell>
          <cell r="G1560">
            <v>0.34</v>
          </cell>
        </row>
        <row r="1561">
          <cell r="A1561">
            <v>20180409</v>
          </cell>
          <cell r="F1561">
            <v>-0.03</v>
          </cell>
          <cell r="G1561">
            <v>0.35</v>
          </cell>
        </row>
        <row r="1562">
          <cell r="A1562">
            <v>20180410</v>
          </cell>
          <cell r="F1562">
            <v>-0.01</v>
          </cell>
          <cell r="G1562">
            <v>0.37</v>
          </cell>
        </row>
        <row r="1563">
          <cell r="A1563">
            <v>20180411</v>
          </cell>
          <cell r="F1563">
            <v>-0.03</v>
          </cell>
          <cell r="G1563">
            <v>0.35</v>
          </cell>
        </row>
        <row r="1564">
          <cell r="A1564">
            <v>20180412</v>
          </cell>
          <cell r="F1564">
            <v>-0.04</v>
          </cell>
          <cell r="G1564">
            <v>0.34</v>
          </cell>
        </row>
        <row r="1565">
          <cell r="A1565">
            <v>20180413</v>
          </cell>
          <cell r="F1565">
            <v>-0.04</v>
          </cell>
          <cell r="G1565">
            <v>0.34</v>
          </cell>
        </row>
        <row r="1566">
          <cell r="A1566">
            <v>20180416</v>
          </cell>
          <cell r="F1566">
            <v>0</v>
          </cell>
          <cell r="G1566">
            <v>0.38</v>
          </cell>
        </row>
        <row r="1567">
          <cell r="A1567">
            <v>20180417</v>
          </cell>
          <cell r="F1567">
            <v>-0.04</v>
          </cell>
          <cell r="G1567">
            <v>0.34</v>
          </cell>
        </row>
        <row r="1568">
          <cell r="A1568">
            <v>20180418</v>
          </cell>
          <cell r="F1568">
            <v>0</v>
          </cell>
          <cell r="G1568">
            <v>0.38</v>
          </cell>
        </row>
        <row r="1569">
          <cell r="A1569">
            <v>20180419</v>
          </cell>
          <cell r="F1569">
            <v>0</v>
          </cell>
          <cell r="G1569">
            <v>0.38</v>
          </cell>
        </row>
        <row r="1570">
          <cell r="A1570">
            <v>20180420</v>
          </cell>
          <cell r="F1570">
            <v>-0.02</v>
          </cell>
          <cell r="G1570">
            <v>0.36</v>
          </cell>
        </row>
        <row r="1571">
          <cell r="A1571">
            <v>20180423</v>
          </cell>
          <cell r="F1571">
            <v>-0.04</v>
          </cell>
          <cell r="G1571">
            <v>0.34</v>
          </cell>
        </row>
        <row r="1572">
          <cell r="A1572">
            <v>20180424</v>
          </cell>
          <cell r="F1572">
            <v>-0.02</v>
          </cell>
          <cell r="G1572">
            <v>0.36</v>
          </cell>
        </row>
        <row r="1573">
          <cell r="A1573">
            <v>20180425</v>
          </cell>
          <cell r="F1573">
            <v>0</v>
          </cell>
          <cell r="G1573">
            <v>0.37</v>
          </cell>
        </row>
        <row r="1574">
          <cell r="A1574">
            <v>20180426</v>
          </cell>
          <cell r="F1574">
            <v>-0.05</v>
          </cell>
          <cell r="G1574">
            <v>0.33</v>
          </cell>
        </row>
        <row r="1575">
          <cell r="A1575">
            <v>20180427</v>
          </cell>
          <cell r="F1575">
            <v>-0.05</v>
          </cell>
          <cell r="G1575">
            <v>0.33</v>
          </cell>
        </row>
        <row r="1576">
          <cell r="A1576">
            <v>20180502</v>
          </cell>
          <cell r="F1576">
            <v>-0.08</v>
          </cell>
          <cell r="G1576">
            <v>0.3</v>
          </cell>
        </row>
        <row r="1577">
          <cell r="A1577">
            <v>20180503</v>
          </cell>
          <cell r="F1577">
            <v>-7.0000000000000007E-2</v>
          </cell>
          <cell r="G1577">
            <v>0.32</v>
          </cell>
        </row>
        <row r="1578">
          <cell r="A1578">
            <v>20180504</v>
          </cell>
          <cell r="F1578">
            <v>-0.08</v>
          </cell>
          <cell r="G1578">
            <v>0.3</v>
          </cell>
        </row>
        <row r="1579">
          <cell r="A1579">
            <v>20180507</v>
          </cell>
          <cell r="F1579">
            <v>-0.06</v>
          </cell>
          <cell r="G1579">
            <v>0.33</v>
          </cell>
        </row>
        <row r="1580">
          <cell r="A1580">
            <v>20180508</v>
          </cell>
          <cell r="F1580">
            <v>-0.05</v>
          </cell>
          <cell r="G1580">
            <v>0.33</v>
          </cell>
        </row>
        <row r="1581">
          <cell r="A1581">
            <v>20180509</v>
          </cell>
          <cell r="F1581">
            <v>-0.06</v>
          </cell>
          <cell r="G1581">
            <v>0.32</v>
          </cell>
        </row>
        <row r="1582">
          <cell r="A1582">
            <v>20180510</v>
          </cell>
          <cell r="F1582">
            <v>-7.0000000000000007E-2</v>
          </cell>
          <cell r="G1582">
            <v>0.31</v>
          </cell>
        </row>
        <row r="1583">
          <cell r="A1583">
            <v>20180511</v>
          </cell>
          <cell r="F1583">
            <v>-0.08</v>
          </cell>
          <cell r="G1583">
            <v>0.3</v>
          </cell>
        </row>
        <row r="1584">
          <cell r="A1584">
            <v>20180514</v>
          </cell>
          <cell r="F1584">
            <v>-0.09</v>
          </cell>
          <cell r="G1584">
            <v>0.28999999999999998</v>
          </cell>
        </row>
        <row r="1585">
          <cell r="A1585">
            <v>20180515</v>
          </cell>
          <cell r="F1585">
            <v>-7.0000000000000007E-2</v>
          </cell>
          <cell r="G1585">
            <v>0.31</v>
          </cell>
        </row>
        <row r="1586">
          <cell r="A1586">
            <v>20180516</v>
          </cell>
          <cell r="F1586">
            <v>-0.09</v>
          </cell>
          <cell r="G1586">
            <v>0.3</v>
          </cell>
        </row>
        <row r="1587">
          <cell r="A1587">
            <v>20180517</v>
          </cell>
          <cell r="F1587">
            <v>-0.1</v>
          </cell>
          <cell r="G1587">
            <v>0.28999999999999998</v>
          </cell>
        </row>
        <row r="1588">
          <cell r="A1588">
            <v>20180518</v>
          </cell>
          <cell r="F1588">
            <v>-0.1</v>
          </cell>
          <cell r="G1588">
            <v>0.28000000000000003</v>
          </cell>
        </row>
        <row r="1589">
          <cell r="A1589">
            <v>20180521</v>
          </cell>
          <cell r="F1589">
            <v>-0.09</v>
          </cell>
          <cell r="G1589">
            <v>0.3</v>
          </cell>
        </row>
        <row r="1590">
          <cell r="A1590">
            <v>20180522</v>
          </cell>
          <cell r="F1590">
            <v>-0.08</v>
          </cell>
          <cell r="G1590">
            <v>0.3</v>
          </cell>
        </row>
        <row r="1591">
          <cell r="A1591">
            <v>20180523</v>
          </cell>
          <cell r="F1591">
            <v>-0.1</v>
          </cell>
          <cell r="G1591">
            <v>0.28000000000000003</v>
          </cell>
        </row>
        <row r="1592">
          <cell r="A1592">
            <v>20180524</v>
          </cell>
          <cell r="F1592">
            <v>-0.11</v>
          </cell>
          <cell r="G1592">
            <v>0.28000000000000003</v>
          </cell>
        </row>
        <row r="1593">
          <cell r="A1593">
            <v>20180525</v>
          </cell>
          <cell r="F1593">
            <v>-0.15</v>
          </cell>
          <cell r="G1593">
            <v>0.24</v>
          </cell>
        </row>
        <row r="1594">
          <cell r="A1594">
            <v>20180528</v>
          </cell>
          <cell r="F1594">
            <v>-0.17</v>
          </cell>
          <cell r="G1594">
            <v>0.22</v>
          </cell>
        </row>
        <row r="1595">
          <cell r="A1595">
            <v>20180529</v>
          </cell>
          <cell r="F1595">
            <v>-0.17</v>
          </cell>
          <cell r="G1595">
            <v>0.22</v>
          </cell>
        </row>
        <row r="1596">
          <cell r="A1596">
            <v>20180530</v>
          </cell>
          <cell r="F1596">
            <v>-0.19</v>
          </cell>
          <cell r="G1596">
            <v>0.2</v>
          </cell>
        </row>
        <row r="1597">
          <cell r="A1597">
            <v>20180531</v>
          </cell>
          <cell r="F1597">
            <v>-0.19</v>
          </cell>
          <cell r="G1597">
            <v>0.2</v>
          </cell>
        </row>
        <row r="1598">
          <cell r="A1598">
            <v>20180601</v>
          </cell>
          <cell r="F1598">
            <v>-0.18</v>
          </cell>
          <cell r="G1598">
            <v>0.2</v>
          </cell>
        </row>
        <row r="1599">
          <cell r="A1599">
            <v>20180604</v>
          </cell>
          <cell r="F1599">
            <v>-0.18</v>
          </cell>
          <cell r="G1599">
            <v>0.2</v>
          </cell>
        </row>
        <row r="1600">
          <cell r="A1600">
            <v>20180605</v>
          </cell>
          <cell r="F1600">
            <v>-0.17</v>
          </cell>
          <cell r="G1600">
            <v>0.21</v>
          </cell>
        </row>
        <row r="1601">
          <cell r="A1601">
            <v>20180606</v>
          </cell>
          <cell r="F1601">
            <v>-0.17</v>
          </cell>
          <cell r="G1601">
            <v>0.21</v>
          </cell>
        </row>
        <row r="1602">
          <cell r="A1602">
            <v>20180607</v>
          </cell>
          <cell r="F1602">
            <v>-0.19</v>
          </cell>
          <cell r="G1602">
            <v>0.2</v>
          </cell>
        </row>
        <row r="1603">
          <cell r="A1603">
            <v>20180608</v>
          </cell>
          <cell r="F1603">
            <v>-0.21</v>
          </cell>
          <cell r="G1603">
            <v>0.18</v>
          </cell>
        </row>
        <row r="1604">
          <cell r="A1604">
            <v>20180611</v>
          </cell>
          <cell r="F1604">
            <v>-0.21</v>
          </cell>
          <cell r="G1604">
            <v>0.18</v>
          </cell>
        </row>
        <row r="1605">
          <cell r="A1605">
            <v>20180612</v>
          </cell>
          <cell r="F1605">
            <v>-0.2</v>
          </cell>
          <cell r="G1605">
            <v>0.19</v>
          </cell>
        </row>
        <row r="1606">
          <cell r="A1606">
            <v>20180613</v>
          </cell>
          <cell r="F1606">
            <v>-0.21</v>
          </cell>
          <cell r="G1606">
            <v>0.18</v>
          </cell>
        </row>
        <row r="1607">
          <cell r="A1607">
            <v>20180614</v>
          </cell>
          <cell r="F1607">
            <v>-0.2</v>
          </cell>
          <cell r="G1607">
            <v>0.19</v>
          </cell>
        </row>
        <row r="1608">
          <cell r="A1608">
            <v>20180615</v>
          </cell>
          <cell r="F1608">
            <v>-0.23</v>
          </cell>
          <cell r="G1608">
            <v>0.15</v>
          </cell>
        </row>
        <row r="1609">
          <cell r="A1609">
            <v>20180619</v>
          </cell>
          <cell r="F1609">
            <v>-0.31</v>
          </cell>
          <cell r="G1609">
            <v>0.06</v>
          </cell>
        </row>
        <row r="1610">
          <cell r="A1610">
            <v>20180620</v>
          </cell>
          <cell r="F1610">
            <v>-0.31</v>
          </cell>
          <cell r="G1610">
            <v>7.0000000000000007E-2</v>
          </cell>
        </row>
        <row r="1611">
          <cell r="A1611">
            <v>20180621</v>
          </cell>
          <cell r="F1611">
            <v>-0.34</v>
          </cell>
          <cell r="G1611">
            <v>0.03</v>
          </cell>
        </row>
        <row r="1612">
          <cell r="A1612">
            <v>20180622</v>
          </cell>
          <cell r="F1612">
            <v>-0.32</v>
          </cell>
          <cell r="G1612">
            <v>0.05</v>
          </cell>
        </row>
        <row r="1613">
          <cell r="A1613">
            <v>20180625</v>
          </cell>
          <cell r="F1613">
            <v>-0.31</v>
          </cell>
          <cell r="G1613">
            <v>0.06</v>
          </cell>
        </row>
        <row r="1614">
          <cell r="A1614">
            <v>20180626</v>
          </cell>
          <cell r="F1614">
            <v>-0.3</v>
          </cell>
          <cell r="G1614">
            <v>7.0000000000000007E-2</v>
          </cell>
        </row>
        <row r="1615">
          <cell r="A1615">
            <v>20180627</v>
          </cell>
          <cell r="F1615">
            <v>-0.28999999999999998</v>
          </cell>
          <cell r="G1615">
            <v>0.08</v>
          </cell>
        </row>
        <row r="1616">
          <cell r="A1616">
            <v>20180628</v>
          </cell>
          <cell r="F1616">
            <v>-0.3</v>
          </cell>
          <cell r="G1616">
            <v>7.0000000000000007E-2</v>
          </cell>
        </row>
        <row r="1617">
          <cell r="A1617">
            <v>20180629</v>
          </cell>
          <cell r="F1617">
            <v>-0.28000000000000003</v>
          </cell>
          <cell r="G1617">
            <v>0.1</v>
          </cell>
        </row>
        <row r="1618">
          <cell r="A1618">
            <v>20180702</v>
          </cell>
          <cell r="F1618">
            <v>-0.28999999999999998</v>
          </cell>
          <cell r="G1618">
            <v>0.08</v>
          </cell>
        </row>
        <row r="1619">
          <cell r="A1619">
            <v>20180703</v>
          </cell>
          <cell r="F1619">
            <v>-0.27</v>
          </cell>
          <cell r="G1619">
            <v>0.11</v>
          </cell>
        </row>
        <row r="1620">
          <cell r="A1620">
            <v>20180704</v>
          </cell>
          <cell r="F1620">
            <v>-0.28999999999999998</v>
          </cell>
          <cell r="G1620">
            <v>0.09</v>
          </cell>
        </row>
        <row r="1621">
          <cell r="A1621">
            <v>20180705</v>
          </cell>
          <cell r="F1621">
            <v>-0.3</v>
          </cell>
          <cell r="G1621">
            <v>7.0000000000000007E-2</v>
          </cell>
        </row>
        <row r="1622">
          <cell r="A1622">
            <v>20180706</v>
          </cell>
          <cell r="F1622">
            <v>-0.3</v>
          </cell>
          <cell r="G1622">
            <v>7.0000000000000007E-2</v>
          </cell>
        </row>
        <row r="1623">
          <cell r="A1623">
            <v>20180709</v>
          </cell>
          <cell r="F1623">
            <v>-0.28000000000000003</v>
          </cell>
          <cell r="G1623">
            <v>0.09</v>
          </cell>
        </row>
        <row r="1624">
          <cell r="A1624">
            <v>20180710</v>
          </cell>
          <cell r="F1624">
            <v>-0.28000000000000003</v>
          </cell>
          <cell r="G1624">
            <v>0.09</v>
          </cell>
        </row>
        <row r="1625">
          <cell r="A1625">
            <v>20180711</v>
          </cell>
          <cell r="F1625">
            <v>-0.31</v>
          </cell>
          <cell r="G1625">
            <v>7.0000000000000007E-2</v>
          </cell>
        </row>
        <row r="1626">
          <cell r="A1626">
            <v>20180712</v>
          </cell>
          <cell r="F1626">
            <v>-0.28000000000000003</v>
          </cell>
          <cell r="G1626">
            <v>0.09</v>
          </cell>
        </row>
        <row r="1627">
          <cell r="A1627">
            <v>20180713</v>
          </cell>
          <cell r="F1627">
            <v>-0.28000000000000003</v>
          </cell>
          <cell r="G1627">
            <v>0.1</v>
          </cell>
        </row>
        <row r="1628">
          <cell r="A1628">
            <v>20180716</v>
          </cell>
          <cell r="F1628">
            <v>-0.28000000000000003</v>
          </cell>
          <cell r="G1628">
            <v>0.09</v>
          </cell>
        </row>
        <row r="1629">
          <cell r="A1629">
            <v>20180717</v>
          </cell>
          <cell r="F1629">
            <v>-0.28000000000000003</v>
          </cell>
          <cell r="G1629">
            <v>0.09</v>
          </cell>
        </row>
        <row r="1630">
          <cell r="A1630">
            <v>20180718</v>
          </cell>
          <cell r="F1630">
            <v>-0.28000000000000003</v>
          </cell>
          <cell r="G1630">
            <v>0.1</v>
          </cell>
        </row>
        <row r="1631">
          <cell r="A1631">
            <v>20180719</v>
          </cell>
          <cell r="F1631">
            <v>-0.3</v>
          </cell>
          <cell r="G1631">
            <v>0.08</v>
          </cell>
        </row>
        <row r="1632">
          <cell r="A1632">
            <v>20180720</v>
          </cell>
          <cell r="F1632">
            <v>-0.28000000000000003</v>
          </cell>
          <cell r="G1632">
            <v>0.1</v>
          </cell>
        </row>
        <row r="1633">
          <cell r="A1633">
            <v>20180723</v>
          </cell>
          <cell r="F1633">
            <v>-0.27</v>
          </cell>
          <cell r="G1633">
            <v>0.11</v>
          </cell>
        </row>
        <row r="1634">
          <cell r="A1634">
            <v>20180724</v>
          </cell>
          <cell r="F1634">
            <v>-0.26</v>
          </cell>
          <cell r="G1634">
            <v>0.12</v>
          </cell>
        </row>
        <row r="1635">
          <cell r="A1635">
            <v>20180725</v>
          </cell>
          <cell r="F1635">
            <v>-0.26</v>
          </cell>
          <cell r="G1635">
            <v>0.13</v>
          </cell>
        </row>
        <row r="1636">
          <cell r="A1636">
            <v>20180726</v>
          </cell>
          <cell r="F1636">
            <v>-0.25</v>
          </cell>
          <cell r="G1636">
            <v>0.13</v>
          </cell>
        </row>
        <row r="1637">
          <cell r="A1637">
            <v>20180727</v>
          </cell>
          <cell r="F1637">
            <v>-0.26</v>
          </cell>
          <cell r="G1637">
            <v>0.12</v>
          </cell>
        </row>
        <row r="1638">
          <cell r="A1638">
            <v>20180730</v>
          </cell>
          <cell r="F1638">
            <v>-0.26</v>
          </cell>
          <cell r="G1638">
            <v>0.12</v>
          </cell>
        </row>
        <row r="1639">
          <cell r="A1639">
            <v>20180731</v>
          </cell>
          <cell r="F1639">
            <v>-0.26</v>
          </cell>
          <cell r="G1639">
            <v>0.12</v>
          </cell>
        </row>
        <row r="1640">
          <cell r="A1640">
            <v>20180801</v>
          </cell>
          <cell r="F1640">
            <v>-0.28000000000000003</v>
          </cell>
          <cell r="G1640">
            <v>0.1</v>
          </cell>
        </row>
        <row r="1641">
          <cell r="A1641">
            <v>20180802</v>
          </cell>
          <cell r="F1641">
            <v>-0.31</v>
          </cell>
          <cell r="G1641">
            <v>0.05</v>
          </cell>
        </row>
        <row r="1642">
          <cell r="A1642">
            <v>20180803</v>
          </cell>
          <cell r="F1642">
            <v>-0.32</v>
          </cell>
          <cell r="G1642">
            <v>0.04</v>
          </cell>
        </row>
        <row r="1643">
          <cell r="A1643">
            <v>20180806</v>
          </cell>
          <cell r="F1643">
            <v>-0.33</v>
          </cell>
          <cell r="G1643">
            <v>0.03</v>
          </cell>
        </row>
        <row r="1644">
          <cell r="A1644">
            <v>20180807</v>
          </cell>
          <cell r="F1644">
            <v>-0.31</v>
          </cell>
          <cell r="G1644">
            <v>0.06</v>
          </cell>
        </row>
        <row r="1645">
          <cell r="A1645">
            <v>20180808</v>
          </cell>
          <cell r="F1645">
            <v>-0.32</v>
          </cell>
          <cell r="G1645">
            <v>0.04</v>
          </cell>
        </row>
        <row r="1646">
          <cell r="A1646">
            <v>20180809</v>
          </cell>
          <cell r="F1646">
            <v>-0.31</v>
          </cell>
          <cell r="G1646">
            <v>0.06</v>
          </cell>
        </row>
        <row r="1647">
          <cell r="A1647">
            <v>20180810</v>
          </cell>
          <cell r="F1647">
            <v>-0.3</v>
          </cell>
          <cell r="G1647">
            <v>0.06</v>
          </cell>
        </row>
        <row r="1648">
          <cell r="A1648">
            <v>20180813</v>
          </cell>
          <cell r="F1648">
            <v>-0.28999999999999998</v>
          </cell>
          <cell r="G1648">
            <v>0.08</v>
          </cell>
        </row>
        <row r="1649">
          <cell r="A1649">
            <v>20180814</v>
          </cell>
          <cell r="F1649">
            <v>-0.3</v>
          </cell>
          <cell r="G1649">
            <v>0.06</v>
          </cell>
        </row>
        <row r="1650">
          <cell r="A1650">
            <v>20180815</v>
          </cell>
          <cell r="F1650">
            <v>-0.32</v>
          </cell>
          <cell r="G1650">
            <v>0.04</v>
          </cell>
        </row>
        <row r="1651">
          <cell r="A1651">
            <v>20180816</v>
          </cell>
          <cell r="F1651">
            <v>-0.3</v>
          </cell>
          <cell r="G1651">
            <v>0.06</v>
          </cell>
        </row>
        <row r="1652">
          <cell r="A1652">
            <v>20180817</v>
          </cell>
          <cell r="F1652">
            <v>-0.32</v>
          </cell>
          <cell r="G1652">
            <v>0.04</v>
          </cell>
        </row>
        <row r="1653">
          <cell r="A1653">
            <v>20180820</v>
          </cell>
          <cell r="F1653">
            <v>-0.31</v>
          </cell>
          <cell r="G1653">
            <v>0.06</v>
          </cell>
        </row>
        <row r="1654">
          <cell r="A1654">
            <v>20180821</v>
          </cell>
          <cell r="F1654">
            <v>-0.24</v>
          </cell>
          <cell r="G1654">
            <v>0.15</v>
          </cell>
        </row>
        <row r="1655">
          <cell r="A1655">
            <v>20180822</v>
          </cell>
          <cell r="F1655">
            <v>-0.24</v>
          </cell>
          <cell r="G1655">
            <v>0.15</v>
          </cell>
        </row>
        <row r="1656">
          <cell r="A1656">
            <v>20180823</v>
          </cell>
          <cell r="F1656">
            <v>-0.27</v>
          </cell>
          <cell r="G1656">
            <v>0.11</v>
          </cell>
        </row>
        <row r="1657">
          <cell r="A1657">
            <v>20180824</v>
          </cell>
          <cell r="F1657">
            <v>-0.28000000000000003</v>
          </cell>
          <cell r="G1657">
            <v>0.09</v>
          </cell>
        </row>
        <row r="1658">
          <cell r="A1658">
            <v>20180827</v>
          </cell>
          <cell r="F1658">
            <v>-0.27</v>
          </cell>
          <cell r="G1658">
            <v>0.11</v>
          </cell>
        </row>
        <row r="1659">
          <cell r="A1659">
            <v>20180828</v>
          </cell>
          <cell r="F1659">
            <v>-0.27</v>
          </cell>
          <cell r="G1659">
            <v>0.11</v>
          </cell>
        </row>
        <row r="1660">
          <cell r="A1660">
            <v>20180829</v>
          </cell>
          <cell r="F1660">
            <v>-0.27</v>
          </cell>
          <cell r="G1660">
            <v>0.11</v>
          </cell>
        </row>
        <row r="1661">
          <cell r="A1661">
            <v>20180830</v>
          </cell>
          <cell r="F1661">
            <v>-0.28000000000000003</v>
          </cell>
          <cell r="G1661">
            <v>0.09</v>
          </cell>
        </row>
        <row r="1662">
          <cell r="A1662">
            <v>20180831</v>
          </cell>
          <cell r="F1662">
            <v>-0.28999999999999998</v>
          </cell>
          <cell r="G1662">
            <v>0.08</v>
          </cell>
        </row>
        <row r="1663">
          <cell r="A1663">
            <v>20180903</v>
          </cell>
          <cell r="F1663">
            <v>-0.27</v>
          </cell>
          <cell r="G1663">
            <v>0.11</v>
          </cell>
        </row>
        <row r="1664">
          <cell r="A1664">
            <v>20180904</v>
          </cell>
          <cell r="F1664">
            <v>-0.26</v>
          </cell>
          <cell r="G1664">
            <v>0.12</v>
          </cell>
        </row>
        <row r="1665">
          <cell r="A1665">
            <v>20180905</v>
          </cell>
          <cell r="F1665">
            <v>-0.28999999999999998</v>
          </cell>
          <cell r="G1665">
            <v>0.09</v>
          </cell>
        </row>
        <row r="1666">
          <cell r="A1666">
            <v>20180906</v>
          </cell>
          <cell r="F1666">
            <v>-0.27</v>
          </cell>
          <cell r="G1666">
            <v>0.11</v>
          </cell>
        </row>
        <row r="1667">
          <cell r="A1667">
            <v>20180907</v>
          </cell>
          <cell r="F1667">
            <v>-0.27</v>
          </cell>
          <cell r="G1667">
            <v>0.1</v>
          </cell>
        </row>
        <row r="1668">
          <cell r="A1668">
            <v>20180910</v>
          </cell>
          <cell r="F1668">
            <v>-0.25</v>
          </cell>
          <cell r="G1668">
            <v>0.13</v>
          </cell>
        </row>
        <row r="1669">
          <cell r="A1669">
            <v>20180911</v>
          </cell>
          <cell r="F1669">
            <v>-0.26</v>
          </cell>
          <cell r="G1669">
            <v>0.12</v>
          </cell>
        </row>
        <row r="1670">
          <cell r="A1670">
            <v>20180912</v>
          </cell>
          <cell r="F1670">
            <v>-0.27</v>
          </cell>
          <cell r="G1670">
            <v>0.11</v>
          </cell>
        </row>
        <row r="1671">
          <cell r="A1671">
            <v>20180913</v>
          </cell>
          <cell r="F1671">
            <v>-0.26</v>
          </cell>
          <cell r="G1671">
            <v>0.12</v>
          </cell>
        </row>
        <row r="1672">
          <cell r="A1672">
            <v>20180914</v>
          </cell>
          <cell r="F1672">
            <v>-0.26</v>
          </cell>
          <cell r="G1672">
            <v>0.13</v>
          </cell>
        </row>
        <row r="1673">
          <cell r="A1673">
            <v>20180917</v>
          </cell>
          <cell r="F1673">
            <v>-0.23</v>
          </cell>
          <cell r="G1673">
            <v>0.16</v>
          </cell>
        </row>
        <row r="1674">
          <cell r="A1674">
            <v>20180918</v>
          </cell>
          <cell r="F1674">
            <v>-0.24</v>
          </cell>
          <cell r="G1674">
            <v>0.15</v>
          </cell>
        </row>
        <row r="1675">
          <cell r="A1675">
            <v>20180919</v>
          </cell>
          <cell r="F1675">
            <v>-0.24</v>
          </cell>
          <cell r="G1675">
            <v>0.15</v>
          </cell>
        </row>
        <row r="1676">
          <cell r="A1676">
            <v>20180920</v>
          </cell>
          <cell r="F1676">
            <v>-0.25</v>
          </cell>
          <cell r="G1676">
            <v>0.14000000000000001</v>
          </cell>
        </row>
        <row r="1677">
          <cell r="A1677">
            <v>20180921</v>
          </cell>
          <cell r="F1677">
            <v>-0.24</v>
          </cell>
          <cell r="G1677">
            <v>0.14000000000000001</v>
          </cell>
        </row>
        <row r="1678">
          <cell r="A1678">
            <v>20180925</v>
          </cell>
          <cell r="F1678">
            <v>-0.24</v>
          </cell>
          <cell r="G1678">
            <v>0.15</v>
          </cell>
        </row>
        <row r="1679">
          <cell r="A1679">
            <v>20180926</v>
          </cell>
          <cell r="F1679">
            <v>-0.24</v>
          </cell>
          <cell r="G1679">
            <v>0.15</v>
          </cell>
        </row>
        <row r="1680">
          <cell r="A1680">
            <v>20180927</v>
          </cell>
          <cell r="F1680">
            <v>-0.26</v>
          </cell>
          <cell r="G1680">
            <v>0.12</v>
          </cell>
        </row>
        <row r="1681">
          <cell r="A1681">
            <v>20180928</v>
          </cell>
          <cell r="F1681">
            <v>-0.25</v>
          </cell>
          <cell r="G1681">
            <v>0.13</v>
          </cell>
        </row>
        <row r="1682">
          <cell r="A1682">
            <v>20181008</v>
          </cell>
          <cell r="F1682">
            <v>-0.28000000000000003</v>
          </cell>
          <cell r="G1682">
            <v>0.09</v>
          </cell>
        </row>
        <row r="1683">
          <cell r="A1683">
            <v>20181009</v>
          </cell>
          <cell r="F1683">
            <v>-0.28000000000000003</v>
          </cell>
          <cell r="G1683">
            <v>0.09</v>
          </cell>
        </row>
        <row r="1684">
          <cell r="A1684">
            <v>20181010</v>
          </cell>
          <cell r="F1684">
            <v>-0.28999999999999998</v>
          </cell>
          <cell r="G1684">
            <v>0.08</v>
          </cell>
        </row>
        <row r="1685">
          <cell r="A1685">
            <v>20181011</v>
          </cell>
          <cell r="F1685">
            <v>-0.36</v>
          </cell>
          <cell r="G1685">
            <v>-0.02</v>
          </cell>
        </row>
        <row r="1686">
          <cell r="A1686">
            <v>20181012</v>
          </cell>
          <cell r="F1686">
            <v>-0.37</v>
          </cell>
          <cell r="G1686">
            <v>-0.03</v>
          </cell>
        </row>
        <row r="1687">
          <cell r="A1687">
            <v>20181015</v>
          </cell>
          <cell r="F1687">
            <v>-0.37</v>
          </cell>
          <cell r="G1687">
            <v>-0.03</v>
          </cell>
        </row>
        <row r="1688">
          <cell r="A1688">
            <v>20181016</v>
          </cell>
          <cell r="F1688">
            <v>-0.38</v>
          </cell>
          <cell r="G1688">
            <v>-0.04</v>
          </cell>
        </row>
        <row r="1689">
          <cell r="A1689">
            <v>20181017</v>
          </cell>
          <cell r="F1689">
            <v>-0.37</v>
          </cell>
          <cell r="G1689">
            <v>-0.03</v>
          </cell>
        </row>
        <row r="1690">
          <cell r="A1690">
            <v>20181018</v>
          </cell>
          <cell r="F1690">
            <v>-0.4</v>
          </cell>
          <cell r="G1690">
            <v>-0.06</v>
          </cell>
        </row>
        <row r="1691">
          <cell r="A1691">
            <v>20181019</v>
          </cell>
          <cell r="F1691">
            <v>-0.38</v>
          </cell>
          <cell r="G1691">
            <v>-0.05</v>
          </cell>
        </row>
        <row r="1692">
          <cell r="A1692">
            <v>20181022</v>
          </cell>
          <cell r="F1692">
            <v>-0.35</v>
          </cell>
          <cell r="G1692">
            <v>0</v>
          </cell>
        </row>
        <row r="1693">
          <cell r="A1693">
            <v>20181023</v>
          </cell>
          <cell r="F1693">
            <v>-0.36</v>
          </cell>
          <cell r="G1693">
            <v>-0.02</v>
          </cell>
        </row>
        <row r="1694">
          <cell r="A1694">
            <v>20181024</v>
          </cell>
          <cell r="F1694">
            <v>-0.36</v>
          </cell>
          <cell r="G1694">
            <v>-0.01</v>
          </cell>
        </row>
        <row r="1695">
          <cell r="A1695">
            <v>20181025</v>
          </cell>
          <cell r="F1695">
            <v>-0.37</v>
          </cell>
          <cell r="G1695">
            <v>-0.03</v>
          </cell>
        </row>
        <row r="1696">
          <cell r="A1696">
            <v>20181026</v>
          </cell>
          <cell r="F1696">
            <v>-0.37</v>
          </cell>
          <cell r="G1696">
            <v>-0.02</v>
          </cell>
        </row>
        <row r="1697">
          <cell r="A1697">
            <v>20181029</v>
          </cell>
          <cell r="F1697">
            <v>-0.37</v>
          </cell>
          <cell r="G1697">
            <v>-0.03</v>
          </cell>
        </row>
        <row r="1698">
          <cell r="A1698">
            <v>20181030</v>
          </cell>
          <cell r="F1698">
            <v>-0.36</v>
          </cell>
          <cell r="G1698">
            <v>-0.02</v>
          </cell>
        </row>
        <row r="1699">
          <cell r="A1699">
            <v>20181031</v>
          </cell>
          <cell r="F1699">
            <v>-0.36</v>
          </cell>
          <cell r="G1699">
            <v>-0.01</v>
          </cell>
        </row>
        <row r="1700">
          <cell r="A1700">
            <v>20181101</v>
          </cell>
          <cell r="F1700">
            <v>-0.35</v>
          </cell>
          <cell r="G1700">
            <v>-0.01</v>
          </cell>
        </row>
        <row r="1701">
          <cell r="A1701">
            <v>20181102</v>
          </cell>
          <cell r="F1701">
            <v>-0.34</v>
          </cell>
          <cell r="G1701">
            <v>0.02</v>
          </cell>
        </row>
        <row r="1702">
          <cell r="A1702">
            <v>20181105</v>
          </cell>
          <cell r="F1702">
            <v>-0.31</v>
          </cell>
          <cell r="G1702">
            <v>0.05</v>
          </cell>
        </row>
        <row r="1703">
          <cell r="A1703">
            <v>20181106</v>
          </cell>
          <cell r="F1703">
            <v>-0.32</v>
          </cell>
          <cell r="G1703">
            <v>0.04</v>
          </cell>
        </row>
        <row r="1704">
          <cell r="A1704">
            <v>20181107</v>
          </cell>
          <cell r="F1704">
            <v>-0.33</v>
          </cell>
          <cell r="G1704">
            <v>0.03</v>
          </cell>
        </row>
        <row r="1705">
          <cell r="A1705">
            <v>20181108</v>
          </cell>
          <cell r="F1705">
            <v>-0.33</v>
          </cell>
          <cell r="G1705">
            <v>0.02</v>
          </cell>
        </row>
        <row r="1706">
          <cell r="A1706">
            <v>20181109</v>
          </cell>
          <cell r="F1706">
            <v>-0.34</v>
          </cell>
          <cell r="G1706">
            <v>0.02</v>
          </cell>
        </row>
        <row r="1707">
          <cell r="A1707">
            <v>20181112</v>
          </cell>
          <cell r="F1707">
            <v>-0.32</v>
          </cell>
          <cell r="G1707">
            <v>0.04</v>
          </cell>
        </row>
        <row r="1708">
          <cell r="A1708">
            <v>20181113</v>
          </cell>
          <cell r="F1708">
            <v>-0.31</v>
          </cell>
          <cell r="G1708">
            <v>0.06</v>
          </cell>
        </row>
        <row r="1709">
          <cell r="A1709">
            <v>20181114</v>
          </cell>
          <cell r="F1709">
            <v>-0.31</v>
          </cell>
          <cell r="G1709">
            <v>0.05</v>
          </cell>
        </row>
        <row r="1710">
          <cell r="A1710">
            <v>20181115</v>
          </cell>
          <cell r="F1710">
            <v>-0.28000000000000003</v>
          </cell>
          <cell r="G1710">
            <v>0.09</v>
          </cell>
        </row>
        <row r="1711">
          <cell r="A1711">
            <v>20181116</v>
          </cell>
          <cell r="F1711">
            <v>-0.27</v>
          </cell>
          <cell r="G1711">
            <v>0.11</v>
          </cell>
        </row>
        <row r="1712">
          <cell r="A1712">
            <v>20181119</v>
          </cell>
          <cell r="F1712">
            <v>-0.26</v>
          </cell>
          <cell r="G1712">
            <v>0.12</v>
          </cell>
        </row>
        <row r="1713">
          <cell r="A1713">
            <v>20181120</v>
          </cell>
          <cell r="F1713">
            <v>-0.28000000000000003</v>
          </cell>
          <cell r="G1713">
            <v>0.09</v>
          </cell>
        </row>
        <row r="1714">
          <cell r="A1714">
            <v>20181121</v>
          </cell>
          <cell r="F1714">
            <v>-0.28000000000000003</v>
          </cell>
          <cell r="G1714">
            <v>0.1</v>
          </cell>
        </row>
        <row r="1715">
          <cell r="A1715">
            <v>20181122</v>
          </cell>
          <cell r="F1715">
            <v>-0.28000000000000003</v>
          </cell>
          <cell r="G1715">
            <v>0.09</v>
          </cell>
        </row>
        <row r="1716">
          <cell r="A1716">
            <v>20181123</v>
          </cell>
          <cell r="F1716">
            <v>-0.28999999999999998</v>
          </cell>
          <cell r="G1716">
            <v>0.08</v>
          </cell>
        </row>
        <row r="1717">
          <cell r="A1717">
            <v>20181126</v>
          </cell>
          <cell r="F1717">
            <v>-0.32</v>
          </cell>
          <cell r="G1717">
            <v>0.04</v>
          </cell>
        </row>
        <row r="1718">
          <cell r="A1718">
            <v>20181127</v>
          </cell>
          <cell r="F1718">
            <v>-0.31</v>
          </cell>
          <cell r="G1718">
            <v>0.05</v>
          </cell>
        </row>
        <row r="1719">
          <cell r="A1719">
            <v>20181128</v>
          </cell>
          <cell r="F1719">
            <v>-0.28000000000000003</v>
          </cell>
          <cell r="G1719">
            <v>7.0000000000000007E-2</v>
          </cell>
        </row>
        <row r="1720">
          <cell r="A1720">
            <v>20181129</v>
          </cell>
          <cell r="F1720">
            <v>-0.32</v>
          </cell>
          <cell r="G1720">
            <v>0.04</v>
          </cell>
        </row>
        <row r="1721">
          <cell r="A1721">
            <v>20181130</v>
          </cell>
          <cell r="F1721">
            <v>-0.32</v>
          </cell>
          <cell r="G1721">
            <v>0.04</v>
          </cell>
        </row>
        <row r="1722">
          <cell r="A1722">
            <v>20181203</v>
          </cell>
          <cell r="F1722">
            <v>-0.3</v>
          </cell>
          <cell r="G1722">
            <v>0.05</v>
          </cell>
        </row>
        <row r="1723">
          <cell r="A1723">
            <v>20181204</v>
          </cell>
          <cell r="F1723">
            <v>-0.3</v>
          </cell>
          <cell r="G1723">
            <v>0.06</v>
          </cell>
        </row>
        <row r="1724">
          <cell r="A1724">
            <v>20181205</v>
          </cell>
          <cell r="F1724">
            <v>-0.31</v>
          </cell>
          <cell r="G1724">
            <v>0.05</v>
          </cell>
        </row>
        <row r="1725">
          <cell r="A1725">
            <v>20181206</v>
          </cell>
          <cell r="F1725">
            <v>-0.32</v>
          </cell>
          <cell r="G1725">
            <v>0.04</v>
          </cell>
        </row>
        <row r="1726">
          <cell r="A1726">
            <v>20181207</v>
          </cell>
          <cell r="F1726">
            <v>-0.33</v>
          </cell>
          <cell r="G1726">
            <v>0.03</v>
          </cell>
        </row>
        <row r="1727">
          <cell r="A1727">
            <v>20181210</v>
          </cell>
          <cell r="F1727">
            <v>-0.34</v>
          </cell>
          <cell r="G1727">
            <v>0.02</v>
          </cell>
        </row>
        <row r="1728">
          <cell r="A1728">
            <v>20181211</v>
          </cell>
          <cell r="F1728">
            <v>-0.34</v>
          </cell>
          <cell r="G1728">
            <v>0.02</v>
          </cell>
        </row>
        <row r="1729">
          <cell r="A1729">
            <v>20181212</v>
          </cell>
          <cell r="F1729">
            <v>-0.34</v>
          </cell>
          <cell r="G1729">
            <v>0.02</v>
          </cell>
        </row>
        <row r="1730">
          <cell r="A1730">
            <v>20181213</v>
          </cell>
          <cell r="F1730">
            <v>-0.33</v>
          </cell>
          <cell r="G1730">
            <v>0.03</v>
          </cell>
        </row>
        <row r="1731">
          <cell r="A1731">
            <v>20181214</v>
          </cell>
          <cell r="F1731">
            <v>-0.34</v>
          </cell>
          <cell r="G1731">
            <v>0.02</v>
          </cell>
        </row>
        <row r="1732">
          <cell r="A1732">
            <v>20181217</v>
          </cell>
          <cell r="F1732">
            <v>-0.35</v>
          </cell>
          <cell r="G1732">
            <v>0.01</v>
          </cell>
        </row>
        <row r="1733">
          <cell r="A1733">
            <v>20181218</v>
          </cell>
          <cell r="F1733">
            <v>-0.35</v>
          </cell>
          <cell r="G1733">
            <v>0.01</v>
          </cell>
        </row>
        <row r="1734">
          <cell r="A1734">
            <v>20181219</v>
          </cell>
          <cell r="F1734">
            <v>-0.36</v>
          </cell>
          <cell r="G1734">
            <v>0</v>
          </cell>
        </row>
        <row r="1735">
          <cell r="A1735">
            <v>20181220</v>
          </cell>
          <cell r="F1735">
            <v>-0.36</v>
          </cell>
          <cell r="G1735">
            <v>0</v>
          </cell>
        </row>
        <row r="1736">
          <cell r="A1736">
            <v>20181221</v>
          </cell>
          <cell r="F1736">
            <v>-0.37</v>
          </cell>
          <cell r="G1736">
            <v>-0.01</v>
          </cell>
        </row>
        <row r="1737">
          <cell r="A1737">
            <v>20181224</v>
          </cell>
          <cell r="F1737">
            <v>-0.36</v>
          </cell>
          <cell r="G1737">
            <v>0</v>
          </cell>
        </row>
        <row r="1738">
          <cell r="A1738">
            <v>20181225</v>
          </cell>
          <cell r="F1738">
            <v>-0.37</v>
          </cell>
          <cell r="G1738">
            <v>-0.01</v>
          </cell>
        </row>
        <row r="1739">
          <cell r="A1739">
            <v>20181226</v>
          </cell>
          <cell r="F1739">
            <v>-0.37</v>
          </cell>
          <cell r="G1739">
            <v>-0.01</v>
          </cell>
        </row>
        <row r="1740">
          <cell r="A1740">
            <v>20181227</v>
          </cell>
          <cell r="F1740">
            <v>-0.38</v>
          </cell>
          <cell r="G1740">
            <v>-0.03</v>
          </cell>
        </row>
        <row r="1741">
          <cell r="A1741">
            <v>20181228</v>
          </cell>
          <cell r="F1741">
            <v>-0.37</v>
          </cell>
          <cell r="G1741">
            <v>-0.02</v>
          </cell>
        </row>
        <row r="1742">
          <cell r="A1742">
            <v>20190102</v>
          </cell>
          <cell r="F1742">
            <v>-0.37</v>
          </cell>
          <cell r="G1742">
            <v>-0.02</v>
          </cell>
        </row>
        <row r="1743">
          <cell r="A1743">
            <v>20190103</v>
          </cell>
          <cell r="F1743">
            <v>-0.36</v>
          </cell>
          <cell r="G1743">
            <v>0</v>
          </cell>
        </row>
        <row r="1744">
          <cell r="A1744">
            <v>20190104</v>
          </cell>
          <cell r="F1744">
            <v>-0.35</v>
          </cell>
          <cell r="G1744">
            <v>0.01</v>
          </cell>
        </row>
        <row r="1745">
          <cell r="A1745">
            <v>20190107</v>
          </cell>
          <cell r="F1745">
            <v>-0.34</v>
          </cell>
          <cell r="G1745">
            <v>0.02</v>
          </cell>
        </row>
        <row r="1746">
          <cell r="A1746">
            <v>20190108</v>
          </cell>
          <cell r="F1746">
            <v>-0.34</v>
          </cell>
          <cell r="G1746">
            <v>0.02</v>
          </cell>
        </row>
        <row r="1747">
          <cell r="A1747">
            <v>20190109</v>
          </cell>
          <cell r="F1747">
            <v>-0.34</v>
          </cell>
          <cell r="G1747">
            <v>0.02</v>
          </cell>
        </row>
        <row r="1748">
          <cell r="A1748">
            <v>20190110</v>
          </cell>
          <cell r="F1748">
            <v>-0.32</v>
          </cell>
          <cell r="G1748">
            <v>0.04</v>
          </cell>
        </row>
        <row r="1749">
          <cell r="A1749">
            <v>20190111</v>
          </cell>
          <cell r="F1749">
            <v>-0.28999999999999998</v>
          </cell>
          <cell r="G1749">
            <v>7.0000000000000007E-2</v>
          </cell>
        </row>
        <row r="1750">
          <cell r="A1750">
            <v>20190114</v>
          </cell>
          <cell r="F1750">
            <v>-0.31</v>
          </cell>
          <cell r="G1750">
            <v>0.05</v>
          </cell>
        </row>
        <row r="1751">
          <cell r="A1751">
            <v>20190115</v>
          </cell>
          <cell r="F1751">
            <v>-0.31</v>
          </cell>
          <cell r="G1751">
            <v>0.05</v>
          </cell>
        </row>
        <row r="1752">
          <cell r="A1752">
            <v>20190116</v>
          </cell>
          <cell r="F1752">
            <v>-0.32</v>
          </cell>
          <cell r="G1752">
            <v>0.04</v>
          </cell>
        </row>
        <row r="1753">
          <cell r="A1753">
            <v>20190117</v>
          </cell>
          <cell r="F1753">
            <v>-0.27</v>
          </cell>
          <cell r="G1753">
            <v>0.1</v>
          </cell>
        </row>
        <row r="1754">
          <cell r="A1754">
            <v>20190118</v>
          </cell>
          <cell r="F1754">
            <v>-0.28999999999999998</v>
          </cell>
          <cell r="G1754">
            <v>7.0000000000000007E-2</v>
          </cell>
        </row>
        <row r="1755">
          <cell r="A1755">
            <v>20190121</v>
          </cell>
          <cell r="F1755">
            <v>-0.3</v>
          </cell>
          <cell r="G1755">
            <v>0.06</v>
          </cell>
        </row>
        <row r="1756">
          <cell r="A1756">
            <v>20190122</v>
          </cell>
          <cell r="F1756">
            <v>-0.32</v>
          </cell>
          <cell r="G1756">
            <v>0.04</v>
          </cell>
        </row>
        <row r="1757">
          <cell r="A1757">
            <v>20190123</v>
          </cell>
          <cell r="F1757">
            <v>-0.31</v>
          </cell>
          <cell r="G1757">
            <v>0.05</v>
          </cell>
        </row>
        <row r="1758">
          <cell r="A1758">
            <v>20190124</v>
          </cell>
          <cell r="F1758">
            <v>-0.31</v>
          </cell>
          <cell r="G1758">
            <v>0.05</v>
          </cell>
        </row>
        <row r="1759">
          <cell r="A1759">
            <v>20190125</v>
          </cell>
          <cell r="F1759">
            <v>-0.3</v>
          </cell>
          <cell r="G1759">
            <v>0.06</v>
          </cell>
        </row>
        <row r="1760">
          <cell r="A1760">
            <v>20190128</v>
          </cell>
          <cell r="F1760">
            <v>-0.31</v>
          </cell>
          <cell r="G1760">
            <v>0.05</v>
          </cell>
        </row>
        <row r="1761">
          <cell r="A1761">
            <v>20190129</v>
          </cell>
          <cell r="F1761">
            <v>-0.32</v>
          </cell>
          <cell r="G1761">
            <v>0.03</v>
          </cell>
        </row>
        <row r="1762">
          <cell r="A1762">
            <v>20190130</v>
          </cell>
          <cell r="F1762">
            <v>-0.33</v>
          </cell>
          <cell r="G1762">
            <v>0.02</v>
          </cell>
        </row>
        <row r="1763">
          <cell r="A1763">
            <v>20190131</v>
          </cell>
          <cell r="F1763">
            <v>-0.34</v>
          </cell>
          <cell r="G1763">
            <v>0</v>
          </cell>
        </row>
        <row r="1764">
          <cell r="A1764">
            <v>20190201</v>
          </cell>
          <cell r="F1764">
            <v>-0.31</v>
          </cell>
          <cell r="G1764">
            <v>0.04</v>
          </cell>
        </row>
        <row r="1765">
          <cell r="A1765">
            <v>20190211</v>
          </cell>
          <cell r="F1765">
            <v>-0.3</v>
          </cell>
          <cell r="G1765">
            <v>0.06</v>
          </cell>
        </row>
        <row r="1766">
          <cell r="A1766">
            <v>20190212</v>
          </cell>
          <cell r="F1766">
            <v>-0.3</v>
          </cell>
          <cell r="G1766">
            <v>7.0000000000000007E-2</v>
          </cell>
        </row>
        <row r="1767">
          <cell r="A1767">
            <v>20190213</v>
          </cell>
          <cell r="F1767">
            <v>-0.28000000000000003</v>
          </cell>
          <cell r="G1767">
            <v>0.09</v>
          </cell>
        </row>
        <row r="1768">
          <cell r="A1768">
            <v>20190214</v>
          </cell>
          <cell r="F1768">
            <v>-0.28000000000000003</v>
          </cell>
          <cell r="G1768">
            <v>0.09</v>
          </cell>
        </row>
        <row r="1769">
          <cell r="A1769">
            <v>20190215</v>
          </cell>
          <cell r="F1769">
            <v>-0.28000000000000003</v>
          </cell>
          <cell r="G1769">
            <v>0.09</v>
          </cell>
        </row>
        <row r="1770">
          <cell r="A1770">
            <v>20190218</v>
          </cell>
          <cell r="F1770">
            <v>-0.26</v>
          </cell>
          <cell r="G1770">
            <v>0.11</v>
          </cell>
        </row>
        <row r="1771">
          <cell r="A1771">
            <v>20190219</v>
          </cell>
          <cell r="F1771">
            <v>-0.26</v>
          </cell>
          <cell r="G1771">
            <v>0.12</v>
          </cell>
        </row>
        <row r="1772">
          <cell r="A1772">
            <v>20190220</v>
          </cell>
          <cell r="F1772">
            <v>-0.27</v>
          </cell>
          <cell r="G1772">
            <v>0.11</v>
          </cell>
        </row>
        <row r="1773">
          <cell r="A1773">
            <v>20190221</v>
          </cell>
          <cell r="F1773">
            <v>-0.27</v>
          </cell>
          <cell r="G1773">
            <v>0.1</v>
          </cell>
        </row>
        <row r="1774">
          <cell r="A1774">
            <v>20190222</v>
          </cell>
          <cell r="F1774">
            <v>-0.26</v>
          </cell>
          <cell r="G1774">
            <v>0.12</v>
          </cell>
        </row>
        <row r="1775">
          <cell r="A1775">
            <v>20190225</v>
          </cell>
          <cell r="F1775">
            <v>-0.22</v>
          </cell>
          <cell r="G1775">
            <v>0.17</v>
          </cell>
        </row>
        <row r="1776">
          <cell r="A1776">
            <v>20190226</v>
          </cell>
          <cell r="F1776">
            <v>-0.22</v>
          </cell>
          <cell r="G1776">
            <v>0.17</v>
          </cell>
        </row>
        <row r="1777">
          <cell r="A1777">
            <v>20190227</v>
          </cell>
          <cell r="F1777">
            <v>-0.23</v>
          </cell>
          <cell r="G1777">
            <v>0.16</v>
          </cell>
        </row>
        <row r="1778">
          <cell r="A1778">
            <v>20190228</v>
          </cell>
          <cell r="F1778">
            <v>-0.22</v>
          </cell>
          <cell r="G1778">
            <v>0.17</v>
          </cell>
        </row>
        <row r="1779">
          <cell r="A1779">
            <v>20190301</v>
          </cell>
          <cell r="F1779">
            <v>-0.21</v>
          </cell>
          <cell r="G1779">
            <v>0.18</v>
          </cell>
        </row>
        <row r="1780">
          <cell r="A1780">
            <v>20190304</v>
          </cell>
          <cell r="F1780">
            <v>-0.18</v>
          </cell>
          <cell r="G1780">
            <v>0.22</v>
          </cell>
        </row>
        <row r="1781">
          <cell r="A1781">
            <v>20190305</v>
          </cell>
          <cell r="F1781">
            <v>-0.13</v>
          </cell>
          <cell r="G1781">
            <v>0.28999999999999998</v>
          </cell>
        </row>
        <row r="1782">
          <cell r="A1782">
            <v>20190306</v>
          </cell>
          <cell r="F1782">
            <v>-0.12</v>
          </cell>
          <cell r="G1782">
            <v>0.3</v>
          </cell>
        </row>
        <row r="1783">
          <cell r="A1783">
            <v>20190307</v>
          </cell>
          <cell r="F1783">
            <v>-0.06</v>
          </cell>
          <cell r="G1783">
            <v>0.39</v>
          </cell>
        </row>
        <row r="1784">
          <cell r="A1784">
            <v>20190308</v>
          </cell>
          <cell r="F1784">
            <v>-0.1</v>
          </cell>
          <cell r="G1784">
            <v>0.34</v>
          </cell>
        </row>
        <row r="1785">
          <cell r="A1785">
            <v>20190311</v>
          </cell>
          <cell r="F1785">
            <v>-7.0000000000000007E-2</v>
          </cell>
          <cell r="G1785">
            <v>0.38</v>
          </cell>
        </row>
        <row r="1786">
          <cell r="A1786">
            <v>20190312</v>
          </cell>
          <cell r="F1786">
            <v>0.03</v>
          </cell>
          <cell r="G1786">
            <v>0.5</v>
          </cell>
        </row>
        <row r="1787">
          <cell r="A1787">
            <v>20190313</v>
          </cell>
          <cell r="F1787">
            <v>0.03</v>
          </cell>
          <cell r="G1787">
            <v>0.5</v>
          </cell>
        </row>
        <row r="1788">
          <cell r="A1788">
            <v>20190314</v>
          </cell>
          <cell r="F1788">
            <v>-0.02</v>
          </cell>
          <cell r="G1788">
            <v>0.44</v>
          </cell>
        </row>
        <row r="1789">
          <cell r="A1789">
            <v>20190315</v>
          </cell>
          <cell r="F1789">
            <v>0.02</v>
          </cell>
          <cell r="G1789">
            <v>0.5</v>
          </cell>
        </row>
        <row r="1790">
          <cell r="A1790">
            <v>20190318</v>
          </cell>
          <cell r="F1790">
            <v>0.03</v>
          </cell>
          <cell r="G1790">
            <v>0.5</v>
          </cell>
        </row>
        <row r="1791">
          <cell r="A1791">
            <v>20190319</v>
          </cell>
          <cell r="F1791">
            <v>0.01</v>
          </cell>
          <cell r="G1791">
            <v>0.49</v>
          </cell>
        </row>
        <row r="1792">
          <cell r="A1792">
            <v>20190320</v>
          </cell>
          <cell r="F1792">
            <v>0.03</v>
          </cell>
          <cell r="G1792">
            <v>0.51</v>
          </cell>
        </row>
        <row r="1793">
          <cell r="A1793">
            <v>20190321</v>
          </cell>
          <cell r="F1793">
            <v>0.05</v>
          </cell>
          <cell r="G1793">
            <v>0.53</v>
          </cell>
        </row>
        <row r="1794">
          <cell r="A1794">
            <v>20190322</v>
          </cell>
          <cell r="F1794">
            <v>0.03</v>
          </cell>
          <cell r="G1794">
            <v>0.51</v>
          </cell>
        </row>
        <row r="1795">
          <cell r="A1795">
            <v>20190325</v>
          </cell>
          <cell r="F1795">
            <v>0.09</v>
          </cell>
          <cell r="G1795">
            <v>0.59</v>
          </cell>
        </row>
        <row r="1796">
          <cell r="A1796">
            <v>20190326</v>
          </cell>
          <cell r="F1796">
            <v>0.14000000000000001</v>
          </cell>
          <cell r="G1796">
            <v>0.66</v>
          </cell>
        </row>
        <row r="1797">
          <cell r="A1797">
            <v>20190327</v>
          </cell>
          <cell r="F1797">
            <v>0.13</v>
          </cell>
          <cell r="G1797">
            <v>0.65</v>
          </cell>
        </row>
        <row r="1798">
          <cell r="A1798">
            <v>20190328</v>
          </cell>
          <cell r="F1798">
            <v>0.19</v>
          </cell>
          <cell r="G1798">
            <v>0.72</v>
          </cell>
        </row>
        <row r="1799">
          <cell r="A1799">
            <v>20190329</v>
          </cell>
          <cell r="F1799">
            <v>0.2</v>
          </cell>
          <cell r="G1799">
            <v>0.74</v>
          </cell>
        </row>
        <row r="1800">
          <cell r="A1800">
            <v>20190401</v>
          </cell>
          <cell r="F1800">
            <v>0.3</v>
          </cell>
          <cell r="G1800">
            <v>0.88</v>
          </cell>
        </row>
        <row r="1801">
          <cell r="A1801">
            <v>20190402</v>
          </cell>
          <cell r="F1801">
            <v>0.3</v>
          </cell>
          <cell r="G1801">
            <v>0.88</v>
          </cell>
        </row>
        <row r="1802">
          <cell r="A1802">
            <v>20190403</v>
          </cell>
          <cell r="F1802">
            <v>0.33</v>
          </cell>
          <cell r="G1802">
            <v>0.92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s_600718.SH"/>
    </sheetNames>
    <sheetDataSet>
      <sheetData sheetId="0">
        <row r="1">
          <cell r="F1" t="str">
            <v>price_increase</v>
          </cell>
          <cell r="G1" t="str">
            <v>value_return</v>
          </cell>
        </row>
        <row r="2">
          <cell r="A2">
            <v>20111013</v>
          </cell>
          <cell r="F2">
            <v>0</v>
          </cell>
          <cell r="G2">
            <v>0</v>
          </cell>
        </row>
        <row r="3">
          <cell r="A3">
            <v>20111014</v>
          </cell>
          <cell r="F3">
            <v>-0.01</v>
          </cell>
          <cell r="G3">
            <v>0</v>
          </cell>
        </row>
        <row r="4">
          <cell r="A4">
            <v>20111017</v>
          </cell>
          <cell r="F4">
            <v>0</v>
          </cell>
          <cell r="G4">
            <v>0</v>
          </cell>
        </row>
        <row r="5">
          <cell r="A5">
            <v>20111018</v>
          </cell>
          <cell r="F5">
            <v>-0.03</v>
          </cell>
          <cell r="G5">
            <v>0</v>
          </cell>
        </row>
        <row r="6">
          <cell r="A6">
            <v>20111019</v>
          </cell>
          <cell r="F6">
            <v>-0.03</v>
          </cell>
          <cell r="G6">
            <v>0</v>
          </cell>
        </row>
        <row r="7">
          <cell r="A7">
            <v>20111020</v>
          </cell>
          <cell r="F7">
            <v>-0.06</v>
          </cell>
          <cell r="G7">
            <v>0</v>
          </cell>
        </row>
        <row r="8">
          <cell r="A8">
            <v>20111021</v>
          </cell>
          <cell r="F8">
            <v>-7.0000000000000007E-2</v>
          </cell>
          <cell r="G8">
            <v>0</v>
          </cell>
        </row>
        <row r="9">
          <cell r="A9">
            <v>20111024</v>
          </cell>
          <cell r="F9">
            <v>-0.05</v>
          </cell>
          <cell r="G9">
            <v>0</v>
          </cell>
        </row>
        <row r="10">
          <cell r="A10">
            <v>20111025</v>
          </cell>
          <cell r="F10">
            <v>-0.02</v>
          </cell>
          <cell r="G10">
            <v>0</v>
          </cell>
        </row>
        <row r="11">
          <cell r="A11">
            <v>20111026</v>
          </cell>
          <cell r="F11">
            <v>-0.01</v>
          </cell>
          <cell r="G11">
            <v>0</v>
          </cell>
        </row>
        <row r="12">
          <cell r="A12">
            <v>20111027</v>
          </cell>
          <cell r="F12">
            <v>-0.01</v>
          </cell>
          <cell r="G12">
            <v>0</v>
          </cell>
        </row>
        <row r="13">
          <cell r="A13">
            <v>20111028</v>
          </cell>
          <cell r="F13">
            <v>0.02</v>
          </cell>
          <cell r="G13">
            <v>0</v>
          </cell>
        </row>
        <row r="14">
          <cell r="A14">
            <v>20111031</v>
          </cell>
          <cell r="F14">
            <v>0.02</v>
          </cell>
          <cell r="G14">
            <v>0</v>
          </cell>
        </row>
        <row r="15">
          <cell r="A15">
            <v>20111101</v>
          </cell>
          <cell r="F15">
            <v>0.03</v>
          </cell>
          <cell r="G15">
            <v>0</v>
          </cell>
        </row>
        <row r="16">
          <cell r="A16">
            <v>20111102</v>
          </cell>
          <cell r="F16">
            <v>0.12</v>
          </cell>
          <cell r="G16">
            <v>0</v>
          </cell>
        </row>
        <row r="17">
          <cell r="A17">
            <v>20111103</v>
          </cell>
          <cell r="F17">
            <v>0.17</v>
          </cell>
          <cell r="G17">
            <v>0.01</v>
          </cell>
        </row>
        <row r="18">
          <cell r="A18">
            <v>20111104</v>
          </cell>
          <cell r="F18">
            <v>0.15</v>
          </cell>
          <cell r="G18">
            <v>0</v>
          </cell>
        </row>
        <row r="19">
          <cell r="A19">
            <v>20111107</v>
          </cell>
          <cell r="F19">
            <v>0.15</v>
          </cell>
          <cell r="G19">
            <v>0</v>
          </cell>
        </row>
        <row r="20">
          <cell r="A20">
            <v>20111108</v>
          </cell>
          <cell r="F20">
            <v>0.14000000000000001</v>
          </cell>
          <cell r="G20">
            <v>0</v>
          </cell>
        </row>
        <row r="21">
          <cell r="A21">
            <v>20111109</v>
          </cell>
          <cell r="F21">
            <v>0.22</v>
          </cell>
          <cell r="G21">
            <v>0.01</v>
          </cell>
        </row>
        <row r="22">
          <cell r="A22">
            <v>20111110</v>
          </cell>
          <cell r="F22">
            <v>0.18</v>
          </cell>
          <cell r="G22">
            <v>0.01</v>
          </cell>
        </row>
        <row r="23">
          <cell r="A23">
            <v>20111111</v>
          </cell>
          <cell r="F23">
            <v>0.17</v>
          </cell>
          <cell r="G23">
            <v>0.01</v>
          </cell>
        </row>
        <row r="24">
          <cell r="A24">
            <v>20111114</v>
          </cell>
          <cell r="F24">
            <v>0.18</v>
          </cell>
          <cell r="G24">
            <v>0.01</v>
          </cell>
        </row>
        <row r="25">
          <cell r="A25">
            <v>20111115</v>
          </cell>
          <cell r="F25">
            <v>0.2</v>
          </cell>
          <cell r="G25">
            <v>0.01</v>
          </cell>
        </row>
        <row r="26">
          <cell r="A26">
            <v>20111116</v>
          </cell>
          <cell r="F26">
            <v>0.14000000000000001</v>
          </cell>
          <cell r="G26">
            <v>0</v>
          </cell>
        </row>
        <row r="27">
          <cell r="A27">
            <v>20111117</v>
          </cell>
          <cell r="F27">
            <v>0.14000000000000001</v>
          </cell>
          <cell r="G27">
            <v>0</v>
          </cell>
        </row>
        <row r="28">
          <cell r="A28">
            <v>20111118</v>
          </cell>
          <cell r="F28">
            <v>0.09</v>
          </cell>
          <cell r="G28">
            <v>0</v>
          </cell>
        </row>
        <row r="29">
          <cell r="A29">
            <v>20111121</v>
          </cell>
          <cell r="F29">
            <v>0.11</v>
          </cell>
          <cell r="G29">
            <v>0</v>
          </cell>
        </row>
        <row r="30">
          <cell r="A30">
            <v>20111122</v>
          </cell>
          <cell r="F30">
            <v>0.11</v>
          </cell>
          <cell r="G30">
            <v>0</v>
          </cell>
        </row>
        <row r="31">
          <cell r="A31">
            <v>20111123</v>
          </cell>
          <cell r="F31">
            <v>0.1</v>
          </cell>
          <cell r="G31">
            <v>0</v>
          </cell>
        </row>
        <row r="32">
          <cell r="A32">
            <v>20111124</v>
          </cell>
          <cell r="F32">
            <v>0.13</v>
          </cell>
          <cell r="G32">
            <v>0</v>
          </cell>
        </row>
        <row r="33">
          <cell r="A33">
            <v>20111125</v>
          </cell>
          <cell r="F33">
            <v>0.11</v>
          </cell>
          <cell r="G33">
            <v>0</v>
          </cell>
        </row>
        <row r="34">
          <cell r="A34">
            <v>20111128</v>
          </cell>
          <cell r="F34">
            <v>0.12</v>
          </cell>
          <cell r="G34">
            <v>0</v>
          </cell>
        </row>
        <row r="35">
          <cell r="A35">
            <v>20111129</v>
          </cell>
          <cell r="F35">
            <v>0.15</v>
          </cell>
          <cell r="G35">
            <v>0</v>
          </cell>
        </row>
        <row r="36">
          <cell r="A36">
            <v>20111130</v>
          </cell>
          <cell r="F36">
            <v>0.09</v>
          </cell>
          <cell r="G36">
            <v>0</v>
          </cell>
        </row>
        <row r="37">
          <cell r="A37">
            <v>20111201</v>
          </cell>
          <cell r="F37">
            <v>0.11</v>
          </cell>
          <cell r="G37">
            <v>0</v>
          </cell>
        </row>
        <row r="38">
          <cell r="A38">
            <v>20111202</v>
          </cell>
          <cell r="F38">
            <v>0.08</v>
          </cell>
          <cell r="G38">
            <v>0</v>
          </cell>
        </row>
        <row r="39">
          <cell r="A39">
            <v>20111205</v>
          </cell>
          <cell r="F39">
            <v>0.04</v>
          </cell>
          <cell r="G39">
            <v>-0.01</v>
          </cell>
        </row>
        <row r="40">
          <cell r="A40">
            <v>20111206</v>
          </cell>
          <cell r="F40">
            <v>0.05</v>
          </cell>
          <cell r="G40">
            <v>-0.01</v>
          </cell>
        </row>
        <row r="41">
          <cell r="A41">
            <v>20111207</v>
          </cell>
          <cell r="F41">
            <v>0.06</v>
          </cell>
          <cell r="G41">
            <v>-0.01</v>
          </cell>
        </row>
        <row r="42">
          <cell r="A42">
            <v>20111208</v>
          </cell>
          <cell r="F42">
            <v>0.08</v>
          </cell>
          <cell r="G42">
            <v>0</v>
          </cell>
        </row>
        <row r="43">
          <cell r="A43">
            <v>20111209</v>
          </cell>
          <cell r="F43">
            <v>0.09</v>
          </cell>
          <cell r="G43">
            <v>0</v>
          </cell>
        </row>
        <row r="44">
          <cell r="A44">
            <v>20111212</v>
          </cell>
          <cell r="F44">
            <v>7.0000000000000007E-2</v>
          </cell>
          <cell r="G44">
            <v>-0.01</v>
          </cell>
        </row>
        <row r="45">
          <cell r="A45">
            <v>20111213</v>
          </cell>
          <cell r="F45">
            <v>0.03</v>
          </cell>
          <cell r="G45">
            <v>-0.01</v>
          </cell>
        </row>
        <row r="46">
          <cell r="A46">
            <v>20111214</v>
          </cell>
          <cell r="F46">
            <v>0.01</v>
          </cell>
          <cell r="G46">
            <v>-0.01</v>
          </cell>
        </row>
        <row r="47">
          <cell r="A47">
            <v>20111215</v>
          </cell>
          <cell r="F47">
            <v>0</v>
          </cell>
          <cell r="G47">
            <v>-0.01</v>
          </cell>
        </row>
        <row r="48">
          <cell r="A48">
            <v>20111216</v>
          </cell>
          <cell r="F48">
            <v>0.02</v>
          </cell>
          <cell r="G48">
            <v>-0.01</v>
          </cell>
        </row>
        <row r="49">
          <cell r="A49">
            <v>20111219</v>
          </cell>
          <cell r="F49">
            <v>0</v>
          </cell>
          <cell r="G49">
            <v>-0.01</v>
          </cell>
        </row>
        <row r="50">
          <cell r="A50">
            <v>20111220</v>
          </cell>
          <cell r="F50">
            <v>-0.01</v>
          </cell>
          <cell r="G50">
            <v>-0.01</v>
          </cell>
        </row>
        <row r="51">
          <cell r="A51">
            <v>20111221</v>
          </cell>
          <cell r="F51">
            <v>-0.04</v>
          </cell>
          <cell r="G51">
            <v>-0.01</v>
          </cell>
        </row>
        <row r="52">
          <cell r="A52">
            <v>20111223</v>
          </cell>
          <cell r="F52">
            <v>-0.04</v>
          </cell>
          <cell r="G52">
            <v>-0.02</v>
          </cell>
        </row>
        <row r="53">
          <cell r="A53">
            <v>20111226</v>
          </cell>
          <cell r="F53">
            <v>-0.04</v>
          </cell>
          <cell r="G53">
            <v>-0.02</v>
          </cell>
        </row>
        <row r="54">
          <cell r="A54">
            <v>20111227</v>
          </cell>
          <cell r="F54">
            <v>-0.1</v>
          </cell>
          <cell r="G54">
            <v>-0.02</v>
          </cell>
        </row>
        <row r="55">
          <cell r="A55">
            <v>20111228</v>
          </cell>
          <cell r="F55">
            <v>-0.11</v>
          </cell>
          <cell r="G55">
            <v>-0.02</v>
          </cell>
        </row>
        <row r="56">
          <cell r="A56">
            <v>20111229</v>
          </cell>
          <cell r="F56">
            <v>-0.1</v>
          </cell>
          <cell r="G56">
            <v>-0.02</v>
          </cell>
        </row>
        <row r="57">
          <cell r="A57">
            <v>20111230</v>
          </cell>
          <cell r="F57">
            <v>-0.09</v>
          </cell>
          <cell r="G57">
            <v>-0.02</v>
          </cell>
        </row>
        <row r="58">
          <cell r="A58">
            <v>20120104</v>
          </cell>
          <cell r="F58">
            <v>-0.13</v>
          </cell>
          <cell r="G58">
            <v>-0.02</v>
          </cell>
        </row>
        <row r="59">
          <cell r="A59">
            <v>20120105</v>
          </cell>
          <cell r="F59">
            <v>-0.18</v>
          </cell>
          <cell r="G59">
            <v>-0.03</v>
          </cell>
        </row>
        <row r="60">
          <cell r="A60">
            <v>20120106</v>
          </cell>
          <cell r="F60">
            <v>-0.17</v>
          </cell>
          <cell r="G60">
            <v>-0.03</v>
          </cell>
        </row>
        <row r="61">
          <cell r="A61">
            <v>20120109</v>
          </cell>
          <cell r="F61">
            <v>-0.14000000000000001</v>
          </cell>
          <cell r="G61">
            <v>-0.02</v>
          </cell>
        </row>
        <row r="62">
          <cell r="A62">
            <v>20120110</v>
          </cell>
          <cell r="F62">
            <v>-0.1</v>
          </cell>
          <cell r="G62">
            <v>-0.02</v>
          </cell>
        </row>
        <row r="63">
          <cell r="A63">
            <v>20120111</v>
          </cell>
          <cell r="F63">
            <v>-7.0000000000000007E-2</v>
          </cell>
          <cell r="G63">
            <v>-0.01</v>
          </cell>
        </row>
        <row r="64">
          <cell r="A64">
            <v>20120112</v>
          </cell>
          <cell r="F64">
            <v>-0.09</v>
          </cell>
          <cell r="G64">
            <v>-0.02</v>
          </cell>
        </row>
        <row r="65">
          <cell r="A65">
            <v>20120113</v>
          </cell>
          <cell r="F65">
            <v>-0.13</v>
          </cell>
          <cell r="G65">
            <v>-0.03</v>
          </cell>
        </row>
        <row r="66">
          <cell r="A66">
            <v>20120116</v>
          </cell>
          <cell r="F66">
            <v>-0.15</v>
          </cell>
          <cell r="G66">
            <v>-0.03</v>
          </cell>
        </row>
        <row r="67">
          <cell r="A67">
            <v>20120117</v>
          </cell>
          <cell r="F67">
            <v>-0.1</v>
          </cell>
          <cell r="G67">
            <v>-0.02</v>
          </cell>
        </row>
        <row r="68">
          <cell r="A68">
            <v>20120118</v>
          </cell>
          <cell r="F68">
            <v>-0.12</v>
          </cell>
          <cell r="G68">
            <v>-0.03</v>
          </cell>
        </row>
        <row r="69">
          <cell r="A69">
            <v>20120119</v>
          </cell>
          <cell r="F69">
            <v>-0.11</v>
          </cell>
          <cell r="G69">
            <v>-0.02</v>
          </cell>
        </row>
        <row r="70">
          <cell r="A70">
            <v>20120120</v>
          </cell>
          <cell r="F70">
            <v>-0.09</v>
          </cell>
          <cell r="G70">
            <v>-0.02</v>
          </cell>
        </row>
        <row r="71">
          <cell r="A71">
            <v>20120130</v>
          </cell>
          <cell r="F71">
            <v>-0.09</v>
          </cell>
          <cell r="G71">
            <v>-0.02</v>
          </cell>
        </row>
        <row r="72">
          <cell r="A72">
            <v>20120131</v>
          </cell>
          <cell r="F72">
            <v>-7.0000000000000007E-2</v>
          </cell>
          <cell r="G72">
            <v>-0.01</v>
          </cell>
        </row>
        <row r="73">
          <cell r="A73">
            <v>20120201</v>
          </cell>
          <cell r="F73">
            <v>-0.09</v>
          </cell>
          <cell r="G73">
            <v>-0.02</v>
          </cell>
        </row>
        <row r="74">
          <cell r="A74">
            <v>20120202</v>
          </cell>
          <cell r="F74">
            <v>-0.08</v>
          </cell>
          <cell r="G74">
            <v>-0.02</v>
          </cell>
        </row>
        <row r="75">
          <cell r="A75">
            <v>20120203</v>
          </cell>
          <cell r="F75">
            <v>-0.06</v>
          </cell>
          <cell r="G75">
            <v>-0.01</v>
          </cell>
        </row>
        <row r="76">
          <cell r="A76">
            <v>20120206</v>
          </cell>
          <cell r="F76">
            <v>-0.06</v>
          </cell>
          <cell r="G76">
            <v>-0.01</v>
          </cell>
        </row>
        <row r="77">
          <cell r="A77">
            <v>20120207</v>
          </cell>
          <cell r="F77">
            <v>-0.08</v>
          </cell>
          <cell r="G77">
            <v>-0.02</v>
          </cell>
        </row>
        <row r="78">
          <cell r="A78">
            <v>20120208</v>
          </cell>
          <cell r="F78">
            <v>-0.06</v>
          </cell>
          <cell r="G78">
            <v>-0.01</v>
          </cell>
        </row>
        <row r="79">
          <cell r="A79">
            <v>20120209</v>
          </cell>
          <cell r="F79">
            <v>-0.04</v>
          </cell>
          <cell r="G79">
            <v>0</v>
          </cell>
        </row>
        <row r="80">
          <cell r="A80">
            <v>20120210</v>
          </cell>
          <cell r="F80">
            <v>-0.04</v>
          </cell>
          <cell r="G80">
            <v>0</v>
          </cell>
        </row>
        <row r="81">
          <cell r="A81">
            <v>20120213</v>
          </cell>
          <cell r="F81">
            <v>-0.02</v>
          </cell>
          <cell r="G81">
            <v>0.01</v>
          </cell>
        </row>
        <row r="82">
          <cell r="A82">
            <v>20120214</v>
          </cell>
          <cell r="F82">
            <v>-0.03</v>
          </cell>
          <cell r="G82">
            <v>0</v>
          </cell>
        </row>
        <row r="83">
          <cell r="A83">
            <v>20120215</v>
          </cell>
          <cell r="F83">
            <v>-0.01</v>
          </cell>
          <cell r="G83">
            <v>0.01</v>
          </cell>
        </row>
        <row r="84">
          <cell r="A84">
            <v>20120216</v>
          </cell>
          <cell r="F84">
            <v>0</v>
          </cell>
          <cell r="G84">
            <v>0.01</v>
          </cell>
        </row>
        <row r="85">
          <cell r="A85">
            <v>20120217</v>
          </cell>
          <cell r="F85">
            <v>-0.02</v>
          </cell>
          <cell r="G85">
            <v>0.01</v>
          </cell>
        </row>
        <row r="86">
          <cell r="A86">
            <v>20120220</v>
          </cell>
          <cell r="F86">
            <v>-0.02</v>
          </cell>
          <cell r="G86">
            <v>0</v>
          </cell>
        </row>
        <row r="87">
          <cell r="A87">
            <v>20120221</v>
          </cell>
          <cell r="F87">
            <v>-0.01</v>
          </cell>
          <cell r="G87">
            <v>0.01</v>
          </cell>
        </row>
        <row r="88">
          <cell r="A88">
            <v>20120222</v>
          </cell>
          <cell r="F88">
            <v>0.01</v>
          </cell>
          <cell r="G88">
            <v>0.02</v>
          </cell>
        </row>
        <row r="89">
          <cell r="A89">
            <v>20120223</v>
          </cell>
          <cell r="F89">
            <v>0</v>
          </cell>
          <cell r="G89">
            <v>0.01</v>
          </cell>
        </row>
        <row r="90">
          <cell r="A90">
            <v>20120224</v>
          </cell>
          <cell r="F90">
            <v>0.01</v>
          </cell>
          <cell r="G90">
            <v>0.02</v>
          </cell>
        </row>
        <row r="91">
          <cell r="A91">
            <v>20120227</v>
          </cell>
          <cell r="F91">
            <v>0.01</v>
          </cell>
          <cell r="G91">
            <v>0.02</v>
          </cell>
        </row>
        <row r="92">
          <cell r="A92">
            <v>20120228</v>
          </cell>
          <cell r="F92">
            <v>0</v>
          </cell>
          <cell r="G92">
            <v>0.01</v>
          </cell>
        </row>
        <row r="93">
          <cell r="A93">
            <v>20120229</v>
          </cell>
          <cell r="F93">
            <v>-0.02</v>
          </cell>
          <cell r="G93">
            <v>0.01</v>
          </cell>
        </row>
        <row r="94">
          <cell r="A94">
            <v>20120301</v>
          </cell>
          <cell r="F94">
            <v>-0.02</v>
          </cell>
          <cell r="G94">
            <v>0.01</v>
          </cell>
        </row>
        <row r="95">
          <cell r="A95">
            <v>20120302</v>
          </cell>
          <cell r="F95">
            <v>0</v>
          </cell>
          <cell r="G95">
            <v>0.01</v>
          </cell>
        </row>
        <row r="96">
          <cell r="A96">
            <v>20120305</v>
          </cell>
          <cell r="F96">
            <v>0</v>
          </cell>
          <cell r="G96">
            <v>0.01</v>
          </cell>
        </row>
        <row r="97">
          <cell r="A97">
            <v>20120306</v>
          </cell>
          <cell r="F97">
            <v>-0.02</v>
          </cell>
          <cell r="G97">
            <v>0.01</v>
          </cell>
        </row>
        <row r="98">
          <cell r="A98">
            <v>20120307</v>
          </cell>
          <cell r="F98">
            <v>-0.03</v>
          </cell>
          <cell r="G98">
            <v>0</v>
          </cell>
        </row>
        <row r="99">
          <cell r="A99">
            <v>20120308</v>
          </cell>
          <cell r="F99">
            <v>-0.01</v>
          </cell>
          <cell r="G99">
            <v>0.01</v>
          </cell>
        </row>
        <row r="100">
          <cell r="A100">
            <v>20120309</v>
          </cell>
          <cell r="F100">
            <v>0</v>
          </cell>
          <cell r="G100">
            <v>0.02</v>
          </cell>
        </row>
        <row r="101">
          <cell r="A101">
            <v>20120312</v>
          </cell>
          <cell r="F101">
            <v>0.02</v>
          </cell>
          <cell r="G101">
            <v>0.02</v>
          </cell>
        </row>
        <row r="102">
          <cell r="A102">
            <v>20120313</v>
          </cell>
          <cell r="F102">
            <v>0.03</v>
          </cell>
          <cell r="G102">
            <v>0.03</v>
          </cell>
        </row>
        <row r="103">
          <cell r="A103">
            <v>20120314</v>
          </cell>
          <cell r="F103">
            <v>-0.02</v>
          </cell>
          <cell r="G103">
            <v>0.01</v>
          </cell>
        </row>
        <row r="104">
          <cell r="A104">
            <v>20120315</v>
          </cell>
          <cell r="F104">
            <v>-0.01</v>
          </cell>
          <cell r="G104">
            <v>0.01</v>
          </cell>
        </row>
        <row r="105">
          <cell r="A105">
            <v>20120316</v>
          </cell>
          <cell r="F105">
            <v>-0.01</v>
          </cell>
          <cell r="G105">
            <v>0.01</v>
          </cell>
        </row>
        <row r="106">
          <cell r="A106">
            <v>20120319</v>
          </cell>
          <cell r="F106">
            <v>0.01</v>
          </cell>
          <cell r="G106">
            <v>0.02</v>
          </cell>
        </row>
        <row r="107">
          <cell r="A107">
            <v>20120320</v>
          </cell>
          <cell r="F107">
            <v>-0.02</v>
          </cell>
          <cell r="G107">
            <v>0.01</v>
          </cell>
        </row>
        <row r="108">
          <cell r="A108">
            <v>20120321</v>
          </cell>
          <cell r="F108">
            <v>-0.01</v>
          </cell>
          <cell r="G108">
            <v>0.01</v>
          </cell>
        </row>
        <row r="109">
          <cell r="A109">
            <v>20120322</v>
          </cell>
          <cell r="F109">
            <v>-0.02</v>
          </cell>
          <cell r="G109">
            <v>0.01</v>
          </cell>
        </row>
        <row r="110">
          <cell r="A110">
            <v>20120323</v>
          </cell>
          <cell r="F110">
            <v>-0.04</v>
          </cell>
          <cell r="G110">
            <v>0</v>
          </cell>
        </row>
        <row r="111">
          <cell r="A111">
            <v>20120326</v>
          </cell>
          <cell r="F111">
            <v>-0.04</v>
          </cell>
          <cell r="G111">
            <v>0</v>
          </cell>
        </row>
        <row r="112">
          <cell r="A112">
            <v>20120327</v>
          </cell>
          <cell r="F112">
            <v>-0.04</v>
          </cell>
          <cell r="G112">
            <v>0</v>
          </cell>
        </row>
        <row r="113">
          <cell r="A113">
            <v>20120328</v>
          </cell>
          <cell r="F113">
            <v>-0.08</v>
          </cell>
          <cell r="G113">
            <v>-0.02</v>
          </cell>
        </row>
        <row r="114">
          <cell r="A114">
            <v>20120329</v>
          </cell>
          <cell r="F114">
            <v>-0.1</v>
          </cell>
          <cell r="G114">
            <v>-0.03</v>
          </cell>
        </row>
        <row r="115">
          <cell r="A115">
            <v>20120405</v>
          </cell>
          <cell r="F115">
            <v>-0.08</v>
          </cell>
          <cell r="G115">
            <v>-0.02</v>
          </cell>
        </row>
        <row r="116">
          <cell r="A116">
            <v>20120406</v>
          </cell>
          <cell r="F116">
            <v>-0.04</v>
          </cell>
          <cell r="G116">
            <v>0</v>
          </cell>
        </row>
        <row r="117">
          <cell r="A117">
            <v>20120409</v>
          </cell>
          <cell r="F117">
            <v>-7.0000000000000007E-2</v>
          </cell>
          <cell r="G117">
            <v>-0.01</v>
          </cell>
        </row>
        <row r="118">
          <cell r="A118">
            <v>20120410</v>
          </cell>
          <cell r="F118">
            <v>-0.06</v>
          </cell>
          <cell r="G118">
            <v>-0.01</v>
          </cell>
        </row>
        <row r="119">
          <cell r="A119">
            <v>20120411</v>
          </cell>
          <cell r="F119">
            <v>-0.05</v>
          </cell>
          <cell r="G119">
            <v>0</v>
          </cell>
        </row>
        <row r="120">
          <cell r="A120">
            <v>20120412</v>
          </cell>
          <cell r="F120">
            <v>-0.04</v>
          </cell>
          <cell r="G120">
            <v>0</v>
          </cell>
        </row>
        <row r="121">
          <cell r="A121">
            <v>20120413</v>
          </cell>
          <cell r="F121">
            <v>-0.03</v>
          </cell>
          <cell r="G121">
            <v>0</v>
          </cell>
        </row>
        <row r="122">
          <cell r="A122">
            <v>20120416</v>
          </cell>
          <cell r="F122">
            <v>-0.03</v>
          </cell>
          <cell r="G122">
            <v>0</v>
          </cell>
        </row>
        <row r="123">
          <cell r="A123">
            <v>20120417</v>
          </cell>
          <cell r="F123">
            <v>-0.04</v>
          </cell>
          <cell r="G123">
            <v>0</v>
          </cell>
        </row>
        <row r="124">
          <cell r="A124">
            <v>20120418</v>
          </cell>
          <cell r="F124">
            <v>-0.01</v>
          </cell>
          <cell r="G124">
            <v>0.01</v>
          </cell>
        </row>
        <row r="125">
          <cell r="A125">
            <v>20120419</v>
          </cell>
          <cell r="F125">
            <v>-0.01</v>
          </cell>
          <cell r="G125">
            <v>0.01</v>
          </cell>
        </row>
        <row r="126">
          <cell r="A126">
            <v>20120420</v>
          </cell>
          <cell r="F126">
            <v>-0.01</v>
          </cell>
          <cell r="G126">
            <v>0.01</v>
          </cell>
        </row>
        <row r="127">
          <cell r="A127">
            <v>20120423</v>
          </cell>
          <cell r="F127">
            <v>-0.03</v>
          </cell>
          <cell r="G127">
            <v>0</v>
          </cell>
        </row>
        <row r="128">
          <cell r="A128">
            <v>20120424</v>
          </cell>
          <cell r="F128">
            <v>-0.04</v>
          </cell>
          <cell r="G128">
            <v>0</v>
          </cell>
        </row>
        <row r="129">
          <cell r="A129">
            <v>20120425</v>
          </cell>
          <cell r="F129">
            <v>-0.03</v>
          </cell>
          <cell r="G129">
            <v>0</v>
          </cell>
        </row>
        <row r="130">
          <cell r="A130">
            <v>20120426</v>
          </cell>
          <cell r="F130">
            <v>-0.03</v>
          </cell>
          <cell r="G130">
            <v>0</v>
          </cell>
        </row>
        <row r="131">
          <cell r="A131">
            <v>20120427</v>
          </cell>
          <cell r="F131">
            <v>-0.03</v>
          </cell>
          <cell r="G131">
            <v>0</v>
          </cell>
        </row>
        <row r="132">
          <cell r="A132">
            <v>20120502</v>
          </cell>
          <cell r="F132">
            <v>0</v>
          </cell>
          <cell r="G132">
            <v>0.02</v>
          </cell>
        </row>
        <row r="133">
          <cell r="A133">
            <v>20120503</v>
          </cell>
          <cell r="F133">
            <v>0.02</v>
          </cell>
          <cell r="G133">
            <v>0.03</v>
          </cell>
        </row>
        <row r="134">
          <cell r="A134">
            <v>20120504</v>
          </cell>
          <cell r="F134">
            <v>0.04</v>
          </cell>
          <cell r="G134">
            <v>0.04</v>
          </cell>
        </row>
        <row r="135">
          <cell r="A135">
            <v>20120507</v>
          </cell>
          <cell r="F135">
            <v>0.05</v>
          </cell>
          <cell r="G135">
            <v>0.04</v>
          </cell>
        </row>
        <row r="136">
          <cell r="A136">
            <v>20120508</v>
          </cell>
          <cell r="F136">
            <v>0.03</v>
          </cell>
          <cell r="G136">
            <v>0.03</v>
          </cell>
        </row>
        <row r="137">
          <cell r="A137">
            <v>20120509</v>
          </cell>
          <cell r="F137">
            <v>0.01</v>
          </cell>
          <cell r="G137">
            <v>0.02</v>
          </cell>
        </row>
        <row r="138">
          <cell r="A138">
            <v>20120510</v>
          </cell>
          <cell r="F138">
            <v>0</v>
          </cell>
          <cell r="G138">
            <v>0.02</v>
          </cell>
        </row>
        <row r="139">
          <cell r="A139">
            <v>20120511</v>
          </cell>
          <cell r="F139">
            <v>0.01</v>
          </cell>
          <cell r="G139">
            <v>0.02</v>
          </cell>
        </row>
        <row r="140">
          <cell r="A140">
            <v>20120514</v>
          </cell>
          <cell r="F140">
            <v>-0.01</v>
          </cell>
          <cell r="G140">
            <v>0.01</v>
          </cell>
        </row>
        <row r="141">
          <cell r="A141">
            <v>20120515</v>
          </cell>
          <cell r="F141">
            <v>-0.02</v>
          </cell>
          <cell r="G141">
            <v>0</v>
          </cell>
        </row>
        <row r="142">
          <cell r="A142">
            <v>20120516</v>
          </cell>
          <cell r="F142">
            <v>-0.05</v>
          </cell>
          <cell r="G142">
            <v>-0.01</v>
          </cell>
        </row>
        <row r="143">
          <cell r="A143">
            <v>20120517</v>
          </cell>
          <cell r="F143">
            <v>-0.04</v>
          </cell>
          <cell r="G143">
            <v>0</v>
          </cell>
        </row>
        <row r="144">
          <cell r="A144">
            <v>20120518</v>
          </cell>
          <cell r="F144">
            <v>-0.05</v>
          </cell>
          <cell r="G144">
            <v>-0.01</v>
          </cell>
        </row>
        <row r="145">
          <cell r="A145">
            <v>20120521</v>
          </cell>
          <cell r="F145">
            <v>-0.04</v>
          </cell>
          <cell r="G145">
            <v>0</v>
          </cell>
        </row>
        <row r="146">
          <cell r="A146">
            <v>20120522</v>
          </cell>
          <cell r="F146">
            <v>-0.03</v>
          </cell>
          <cell r="G146">
            <v>0</v>
          </cell>
        </row>
        <row r="147">
          <cell r="A147">
            <v>20120523</v>
          </cell>
          <cell r="F147">
            <v>-0.04</v>
          </cell>
          <cell r="G147">
            <v>-0.01</v>
          </cell>
        </row>
        <row r="148">
          <cell r="A148">
            <v>20120524</v>
          </cell>
          <cell r="F148">
            <v>-0.02</v>
          </cell>
          <cell r="G148">
            <v>0</v>
          </cell>
        </row>
        <row r="149">
          <cell r="A149">
            <v>20120525</v>
          </cell>
          <cell r="F149">
            <v>-0.04</v>
          </cell>
          <cell r="G149">
            <v>-0.01</v>
          </cell>
        </row>
        <row r="150">
          <cell r="A150">
            <v>20120528</v>
          </cell>
          <cell r="F150">
            <v>-0.05</v>
          </cell>
          <cell r="G150">
            <v>-0.01</v>
          </cell>
        </row>
        <row r="151">
          <cell r="A151">
            <v>20120529</v>
          </cell>
          <cell r="F151">
            <v>-0.03</v>
          </cell>
          <cell r="G151">
            <v>0</v>
          </cell>
        </row>
        <row r="152">
          <cell r="A152">
            <v>20120530</v>
          </cell>
          <cell r="F152">
            <v>-0.03</v>
          </cell>
          <cell r="G152">
            <v>0</v>
          </cell>
        </row>
        <row r="153">
          <cell r="A153">
            <v>20120531</v>
          </cell>
          <cell r="F153">
            <v>-0.03</v>
          </cell>
          <cell r="G153">
            <v>0</v>
          </cell>
        </row>
        <row r="154">
          <cell r="A154">
            <v>20120601</v>
          </cell>
          <cell r="F154">
            <v>-0.03</v>
          </cell>
          <cell r="G154">
            <v>0</v>
          </cell>
        </row>
        <row r="155">
          <cell r="A155">
            <v>20120604</v>
          </cell>
          <cell r="F155">
            <v>-0.06</v>
          </cell>
          <cell r="G155">
            <v>-0.03</v>
          </cell>
        </row>
        <row r="156">
          <cell r="A156">
            <v>20120605</v>
          </cell>
          <cell r="F156">
            <v>-0.09</v>
          </cell>
          <cell r="G156">
            <v>-0.04</v>
          </cell>
        </row>
        <row r="157">
          <cell r="A157">
            <v>20120606</v>
          </cell>
          <cell r="F157">
            <v>-0.09</v>
          </cell>
          <cell r="G157">
            <v>-0.04</v>
          </cell>
        </row>
        <row r="158">
          <cell r="A158">
            <v>20120607</v>
          </cell>
          <cell r="F158">
            <v>-0.09</v>
          </cell>
          <cell r="G158">
            <v>-0.04</v>
          </cell>
        </row>
        <row r="159">
          <cell r="A159">
            <v>20120608</v>
          </cell>
          <cell r="F159">
            <v>-0.11</v>
          </cell>
          <cell r="G159">
            <v>-0.05</v>
          </cell>
        </row>
        <row r="160">
          <cell r="A160">
            <v>20120611</v>
          </cell>
          <cell r="F160">
            <v>-0.09</v>
          </cell>
          <cell r="G160">
            <v>-0.04</v>
          </cell>
        </row>
        <row r="161">
          <cell r="A161">
            <v>20120612</v>
          </cell>
          <cell r="F161">
            <v>-0.12</v>
          </cell>
          <cell r="G161">
            <v>-0.06</v>
          </cell>
        </row>
        <row r="162">
          <cell r="A162">
            <v>20120613</v>
          </cell>
          <cell r="F162">
            <v>-0.1</v>
          </cell>
          <cell r="G162">
            <v>-0.05</v>
          </cell>
        </row>
        <row r="163">
          <cell r="A163">
            <v>20120614</v>
          </cell>
          <cell r="F163">
            <v>-0.09</v>
          </cell>
          <cell r="G163">
            <v>-0.03</v>
          </cell>
        </row>
        <row r="164">
          <cell r="A164">
            <v>20120615</v>
          </cell>
          <cell r="F164">
            <v>-7.0000000000000007E-2</v>
          </cell>
          <cell r="G164">
            <v>-0.02</v>
          </cell>
        </row>
        <row r="165">
          <cell r="A165">
            <v>20120618</v>
          </cell>
          <cell r="F165">
            <v>-0.06</v>
          </cell>
          <cell r="G165">
            <v>-0.02</v>
          </cell>
        </row>
        <row r="166">
          <cell r="A166">
            <v>20120620</v>
          </cell>
          <cell r="F166">
            <v>-0.06</v>
          </cell>
          <cell r="G166">
            <v>-0.01</v>
          </cell>
        </row>
        <row r="167">
          <cell r="A167">
            <v>20120621</v>
          </cell>
          <cell r="F167">
            <v>-7.0000000000000007E-2</v>
          </cell>
          <cell r="G167">
            <v>-0.03</v>
          </cell>
        </row>
        <row r="168">
          <cell r="A168">
            <v>20120625</v>
          </cell>
          <cell r="F168">
            <v>-7.0000000000000007E-2</v>
          </cell>
          <cell r="G168">
            <v>-0.03</v>
          </cell>
        </row>
        <row r="169">
          <cell r="A169">
            <v>20120626</v>
          </cell>
          <cell r="F169">
            <v>-0.06</v>
          </cell>
          <cell r="G169">
            <v>-0.02</v>
          </cell>
        </row>
        <row r="170">
          <cell r="A170">
            <v>20120627</v>
          </cell>
          <cell r="F170">
            <v>-7.0000000000000007E-2</v>
          </cell>
          <cell r="G170">
            <v>-0.02</v>
          </cell>
        </row>
        <row r="171">
          <cell r="A171">
            <v>20120628</v>
          </cell>
          <cell r="F171">
            <v>-7.0000000000000007E-2</v>
          </cell>
          <cell r="G171">
            <v>-0.02</v>
          </cell>
        </row>
        <row r="172">
          <cell r="A172">
            <v>20120629</v>
          </cell>
          <cell r="F172">
            <v>-0.04</v>
          </cell>
          <cell r="G172">
            <v>0</v>
          </cell>
        </row>
        <row r="173">
          <cell r="A173">
            <v>20120702</v>
          </cell>
          <cell r="F173">
            <v>-0.03</v>
          </cell>
          <cell r="G173">
            <v>0</v>
          </cell>
        </row>
        <row r="174">
          <cell r="A174">
            <v>20120703</v>
          </cell>
          <cell r="F174">
            <v>-0.02</v>
          </cell>
          <cell r="G174">
            <v>0.02</v>
          </cell>
        </row>
        <row r="175">
          <cell r="A175">
            <v>20120704</v>
          </cell>
          <cell r="F175">
            <v>-0.04</v>
          </cell>
          <cell r="G175">
            <v>0</v>
          </cell>
        </row>
        <row r="176">
          <cell r="A176">
            <v>20120705</v>
          </cell>
          <cell r="F176">
            <v>-0.06</v>
          </cell>
          <cell r="G176">
            <v>-0.02</v>
          </cell>
        </row>
        <row r="177">
          <cell r="A177">
            <v>20120706</v>
          </cell>
          <cell r="F177">
            <v>-0.03</v>
          </cell>
          <cell r="G177">
            <v>0</v>
          </cell>
        </row>
        <row r="178">
          <cell r="A178">
            <v>20120709</v>
          </cell>
          <cell r="F178">
            <v>-0.06</v>
          </cell>
          <cell r="G178">
            <v>-0.02</v>
          </cell>
        </row>
        <row r="179">
          <cell r="A179">
            <v>20120710</v>
          </cell>
          <cell r="F179">
            <v>-7.0000000000000007E-2</v>
          </cell>
          <cell r="G179">
            <v>-0.03</v>
          </cell>
        </row>
        <row r="180">
          <cell r="A180">
            <v>20120711</v>
          </cell>
          <cell r="F180">
            <v>-0.06</v>
          </cell>
          <cell r="G180">
            <v>-0.02</v>
          </cell>
        </row>
        <row r="181">
          <cell r="A181">
            <v>20120712</v>
          </cell>
          <cell r="F181">
            <v>-0.06</v>
          </cell>
          <cell r="G181">
            <v>-0.02</v>
          </cell>
        </row>
        <row r="182">
          <cell r="A182">
            <v>20120713</v>
          </cell>
          <cell r="F182">
            <v>-0.06</v>
          </cell>
          <cell r="G182">
            <v>-0.02</v>
          </cell>
        </row>
        <row r="183">
          <cell r="A183">
            <v>20120716</v>
          </cell>
          <cell r="F183">
            <v>-7.0000000000000007E-2</v>
          </cell>
          <cell r="G183">
            <v>-0.03</v>
          </cell>
        </row>
        <row r="184">
          <cell r="A184">
            <v>20120717</v>
          </cell>
          <cell r="F184">
            <v>-0.06</v>
          </cell>
          <cell r="G184">
            <v>-0.03</v>
          </cell>
        </row>
        <row r="185">
          <cell r="A185">
            <v>20120718</v>
          </cell>
          <cell r="F185">
            <v>-0.05</v>
          </cell>
          <cell r="G185">
            <v>-0.01</v>
          </cell>
        </row>
        <row r="186">
          <cell r="A186">
            <v>20120719</v>
          </cell>
          <cell r="F186">
            <v>-0.05</v>
          </cell>
          <cell r="G186">
            <v>-0.01</v>
          </cell>
        </row>
        <row r="187">
          <cell r="A187">
            <v>20120720</v>
          </cell>
          <cell r="F187">
            <v>-0.06</v>
          </cell>
          <cell r="G187">
            <v>-0.02</v>
          </cell>
        </row>
        <row r="188">
          <cell r="A188">
            <v>20120723</v>
          </cell>
          <cell r="F188">
            <v>-0.08</v>
          </cell>
          <cell r="G188">
            <v>-0.04</v>
          </cell>
        </row>
        <row r="189">
          <cell r="A189">
            <v>20120724</v>
          </cell>
          <cell r="F189">
            <v>-0.08</v>
          </cell>
          <cell r="G189">
            <v>-0.04</v>
          </cell>
        </row>
        <row r="190">
          <cell r="A190">
            <v>20120725</v>
          </cell>
          <cell r="F190">
            <v>-0.08</v>
          </cell>
          <cell r="G190">
            <v>-0.04</v>
          </cell>
        </row>
        <row r="191">
          <cell r="A191">
            <v>20120726</v>
          </cell>
          <cell r="F191">
            <v>-7.0000000000000007E-2</v>
          </cell>
          <cell r="G191">
            <v>-0.03</v>
          </cell>
        </row>
        <row r="192">
          <cell r="A192">
            <v>20120727</v>
          </cell>
          <cell r="F192">
            <v>-0.06</v>
          </cell>
          <cell r="G192">
            <v>-0.02</v>
          </cell>
        </row>
        <row r="193">
          <cell r="A193">
            <v>20120730</v>
          </cell>
          <cell r="F193">
            <v>-0.08</v>
          </cell>
          <cell r="G193">
            <v>-0.04</v>
          </cell>
        </row>
        <row r="194">
          <cell r="A194">
            <v>20120731</v>
          </cell>
          <cell r="F194">
            <v>-0.09</v>
          </cell>
          <cell r="G194">
            <v>-0.05</v>
          </cell>
        </row>
        <row r="195">
          <cell r="A195">
            <v>20120801</v>
          </cell>
          <cell r="F195">
            <v>-0.08</v>
          </cell>
          <cell r="G195">
            <v>-0.04</v>
          </cell>
        </row>
        <row r="196">
          <cell r="A196">
            <v>20120802</v>
          </cell>
          <cell r="F196">
            <v>-0.06</v>
          </cell>
          <cell r="G196">
            <v>-0.02</v>
          </cell>
        </row>
        <row r="197">
          <cell r="A197">
            <v>20120803</v>
          </cell>
          <cell r="F197">
            <v>-0.05</v>
          </cell>
          <cell r="G197">
            <v>-0.02</v>
          </cell>
        </row>
        <row r="198">
          <cell r="A198">
            <v>20120806</v>
          </cell>
          <cell r="F198">
            <v>-0.05</v>
          </cell>
          <cell r="G198">
            <v>-0.01</v>
          </cell>
        </row>
        <row r="199">
          <cell r="A199">
            <v>20120807</v>
          </cell>
          <cell r="F199">
            <v>-0.04</v>
          </cell>
          <cell r="G199">
            <v>-0.01</v>
          </cell>
        </row>
        <row r="200">
          <cell r="A200">
            <v>20120808</v>
          </cell>
          <cell r="F200">
            <v>-0.04</v>
          </cell>
          <cell r="G200">
            <v>0</v>
          </cell>
        </row>
        <row r="201">
          <cell r="A201">
            <v>20120809</v>
          </cell>
          <cell r="F201">
            <v>-0.04</v>
          </cell>
          <cell r="G201">
            <v>0</v>
          </cell>
        </row>
        <row r="202">
          <cell r="A202">
            <v>20120810</v>
          </cell>
          <cell r="F202">
            <v>-0.04</v>
          </cell>
          <cell r="G202">
            <v>0</v>
          </cell>
        </row>
        <row r="203">
          <cell r="A203">
            <v>20120813</v>
          </cell>
          <cell r="F203">
            <v>-0.03</v>
          </cell>
          <cell r="G203">
            <v>0</v>
          </cell>
        </row>
        <row r="204">
          <cell r="A204">
            <v>20120814</v>
          </cell>
          <cell r="F204">
            <v>-0.03</v>
          </cell>
          <cell r="G204">
            <v>0</v>
          </cell>
        </row>
        <row r="205">
          <cell r="A205">
            <v>20120815</v>
          </cell>
          <cell r="F205">
            <v>-0.05</v>
          </cell>
          <cell r="G205">
            <v>-0.02</v>
          </cell>
        </row>
        <row r="206">
          <cell r="A206">
            <v>20120816</v>
          </cell>
          <cell r="F206">
            <v>-0.06</v>
          </cell>
          <cell r="G206">
            <v>-0.03</v>
          </cell>
        </row>
        <row r="207">
          <cell r="A207">
            <v>20120817</v>
          </cell>
          <cell r="F207">
            <v>-0.08</v>
          </cell>
          <cell r="G207">
            <v>-0.05</v>
          </cell>
        </row>
        <row r="208">
          <cell r="A208">
            <v>20120820</v>
          </cell>
          <cell r="F208">
            <v>-0.08</v>
          </cell>
          <cell r="G208">
            <v>-0.05</v>
          </cell>
        </row>
        <row r="209">
          <cell r="A209">
            <v>20120821</v>
          </cell>
          <cell r="F209">
            <v>-7.0000000000000007E-2</v>
          </cell>
          <cell r="G209">
            <v>-0.04</v>
          </cell>
        </row>
        <row r="210">
          <cell r="A210">
            <v>20120822</v>
          </cell>
          <cell r="F210">
            <v>-0.08</v>
          </cell>
          <cell r="G210">
            <v>-0.05</v>
          </cell>
        </row>
        <row r="211">
          <cell r="A211">
            <v>20120823</v>
          </cell>
          <cell r="F211">
            <v>-7.0000000000000007E-2</v>
          </cell>
          <cell r="G211">
            <v>-0.04</v>
          </cell>
        </row>
        <row r="212">
          <cell r="A212">
            <v>20120824</v>
          </cell>
          <cell r="F212">
            <v>-0.09</v>
          </cell>
          <cell r="G212">
            <v>-0.06</v>
          </cell>
        </row>
        <row r="213">
          <cell r="A213">
            <v>20120827</v>
          </cell>
          <cell r="F213">
            <v>-0.11</v>
          </cell>
          <cell r="G213">
            <v>-0.08</v>
          </cell>
        </row>
        <row r="214">
          <cell r="A214">
            <v>20120828</v>
          </cell>
          <cell r="F214">
            <v>-0.11</v>
          </cell>
          <cell r="G214">
            <v>-0.08</v>
          </cell>
        </row>
        <row r="215">
          <cell r="A215">
            <v>20120829</v>
          </cell>
          <cell r="F215">
            <v>-0.11</v>
          </cell>
          <cell r="G215">
            <v>-7.0000000000000007E-2</v>
          </cell>
        </row>
        <row r="216">
          <cell r="A216">
            <v>20120830</v>
          </cell>
          <cell r="F216">
            <v>-0.1</v>
          </cell>
          <cell r="G216">
            <v>-7.0000000000000007E-2</v>
          </cell>
        </row>
        <row r="217">
          <cell r="A217">
            <v>20120831</v>
          </cell>
          <cell r="F217">
            <v>-0.1</v>
          </cell>
          <cell r="G217">
            <v>-0.06</v>
          </cell>
        </row>
        <row r="218">
          <cell r="A218">
            <v>20120903</v>
          </cell>
          <cell r="F218">
            <v>-0.09</v>
          </cell>
          <cell r="G218">
            <v>-0.06</v>
          </cell>
        </row>
        <row r="219">
          <cell r="A219">
            <v>20120904</v>
          </cell>
          <cell r="F219">
            <v>-0.11</v>
          </cell>
          <cell r="G219">
            <v>-7.0000000000000007E-2</v>
          </cell>
        </row>
        <row r="220">
          <cell r="A220">
            <v>20120905</v>
          </cell>
          <cell r="F220">
            <v>-0.1</v>
          </cell>
          <cell r="G220">
            <v>-7.0000000000000007E-2</v>
          </cell>
        </row>
        <row r="221">
          <cell r="A221">
            <v>20120906</v>
          </cell>
          <cell r="F221">
            <v>-0.09</v>
          </cell>
          <cell r="G221">
            <v>-0.06</v>
          </cell>
        </row>
        <row r="222">
          <cell r="A222">
            <v>20120907</v>
          </cell>
          <cell r="F222">
            <v>-7.0000000000000007E-2</v>
          </cell>
          <cell r="G222">
            <v>-0.03</v>
          </cell>
        </row>
        <row r="223">
          <cell r="A223">
            <v>20120910</v>
          </cell>
          <cell r="F223">
            <v>-0.06</v>
          </cell>
          <cell r="G223">
            <v>-0.03</v>
          </cell>
        </row>
        <row r="224">
          <cell r="A224">
            <v>20120911</v>
          </cell>
          <cell r="F224">
            <v>-7.0000000000000007E-2</v>
          </cell>
          <cell r="G224">
            <v>-0.03</v>
          </cell>
        </row>
        <row r="225">
          <cell r="A225">
            <v>20120912</v>
          </cell>
          <cell r="F225">
            <v>-7.0000000000000007E-2</v>
          </cell>
          <cell r="G225">
            <v>-0.04</v>
          </cell>
        </row>
        <row r="226">
          <cell r="A226">
            <v>20120913</v>
          </cell>
          <cell r="F226">
            <v>-0.08</v>
          </cell>
          <cell r="G226">
            <v>-0.05</v>
          </cell>
        </row>
        <row r="227">
          <cell r="A227">
            <v>20120914</v>
          </cell>
          <cell r="F227">
            <v>-0.09</v>
          </cell>
          <cell r="G227">
            <v>-0.06</v>
          </cell>
        </row>
        <row r="228">
          <cell r="A228">
            <v>20120917</v>
          </cell>
          <cell r="F228">
            <v>-0.11</v>
          </cell>
          <cell r="G228">
            <v>-0.08</v>
          </cell>
        </row>
        <row r="229">
          <cell r="A229">
            <v>20120918</v>
          </cell>
          <cell r="F229">
            <v>-0.11</v>
          </cell>
          <cell r="G229">
            <v>-0.08</v>
          </cell>
        </row>
        <row r="230">
          <cell r="A230">
            <v>20120919</v>
          </cell>
          <cell r="F230">
            <v>-0.12</v>
          </cell>
          <cell r="G230">
            <v>-0.08</v>
          </cell>
        </row>
        <row r="231">
          <cell r="A231">
            <v>20120920</v>
          </cell>
          <cell r="F231">
            <v>-0.16</v>
          </cell>
          <cell r="G231">
            <v>-0.12</v>
          </cell>
        </row>
        <row r="232">
          <cell r="A232">
            <v>20120921</v>
          </cell>
          <cell r="F232">
            <v>-0.16</v>
          </cell>
          <cell r="G232">
            <v>-0.13</v>
          </cell>
        </row>
        <row r="233">
          <cell r="A233">
            <v>20120924</v>
          </cell>
          <cell r="F233">
            <v>-0.16</v>
          </cell>
          <cell r="G233">
            <v>-0.13</v>
          </cell>
        </row>
        <row r="234">
          <cell r="A234">
            <v>20120925</v>
          </cell>
          <cell r="F234">
            <v>-0.16</v>
          </cell>
          <cell r="G234">
            <v>-0.13</v>
          </cell>
        </row>
        <row r="235">
          <cell r="A235">
            <v>20120926</v>
          </cell>
          <cell r="F235">
            <v>-0.17</v>
          </cell>
          <cell r="G235">
            <v>-0.14000000000000001</v>
          </cell>
        </row>
        <row r="236">
          <cell r="A236">
            <v>20120927</v>
          </cell>
          <cell r="F236">
            <v>-0.16</v>
          </cell>
          <cell r="G236">
            <v>-0.13</v>
          </cell>
        </row>
        <row r="237">
          <cell r="A237">
            <v>20120928</v>
          </cell>
          <cell r="F237">
            <v>-0.15</v>
          </cell>
          <cell r="G237">
            <v>-0.11</v>
          </cell>
        </row>
        <row r="238">
          <cell r="A238">
            <v>20121008</v>
          </cell>
          <cell r="F238">
            <v>-0.15</v>
          </cell>
          <cell r="G238">
            <v>-0.12</v>
          </cell>
        </row>
        <row r="239">
          <cell r="A239">
            <v>20121009</v>
          </cell>
          <cell r="F239">
            <v>-0.13</v>
          </cell>
          <cell r="G239">
            <v>-0.09</v>
          </cell>
        </row>
        <row r="240">
          <cell r="A240">
            <v>20121010</v>
          </cell>
          <cell r="F240">
            <v>-0.13</v>
          </cell>
          <cell r="G240">
            <v>-0.1</v>
          </cell>
        </row>
        <row r="241">
          <cell r="A241">
            <v>20121011</v>
          </cell>
          <cell r="F241">
            <v>-0.13</v>
          </cell>
          <cell r="G241">
            <v>-0.1</v>
          </cell>
        </row>
        <row r="242">
          <cell r="A242">
            <v>20121012</v>
          </cell>
          <cell r="F242">
            <v>-0.14000000000000001</v>
          </cell>
          <cell r="G242">
            <v>-0.11</v>
          </cell>
        </row>
        <row r="243">
          <cell r="A243">
            <v>20121015</v>
          </cell>
          <cell r="F243">
            <v>-0.16</v>
          </cell>
          <cell r="G243">
            <v>-0.13</v>
          </cell>
        </row>
        <row r="244">
          <cell r="A244">
            <v>20121016</v>
          </cell>
          <cell r="F244">
            <v>-0.15</v>
          </cell>
          <cell r="G244">
            <v>-0.12</v>
          </cell>
        </row>
        <row r="245">
          <cell r="A245">
            <v>20121017</v>
          </cell>
          <cell r="F245">
            <v>-0.15</v>
          </cell>
          <cell r="G245">
            <v>-0.12</v>
          </cell>
        </row>
        <row r="246">
          <cell r="A246">
            <v>20121018</v>
          </cell>
          <cell r="F246">
            <v>-0.14000000000000001</v>
          </cell>
          <cell r="G246">
            <v>-0.11</v>
          </cell>
        </row>
        <row r="247">
          <cell r="A247">
            <v>20121019</v>
          </cell>
          <cell r="F247">
            <v>-0.13</v>
          </cell>
          <cell r="G247">
            <v>-0.1</v>
          </cell>
        </row>
        <row r="248">
          <cell r="A248">
            <v>20121022</v>
          </cell>
          <cell r="F248">
            <v>-0.13</v>
          </cell>
          <cell r="G248">
            <v>-0.1</v>
          </cell>
        </row>
        <row r="249">
          <cell r="A249">
            <v>20121023</v>
          </cell>
          <cell r="F249">
            <v>-0.14000000000000001</v>
          </cell>
          <cell r="G249">
            <v>-0.11</v>
          </cell>
        </row>
        <row r="250">
          <cell r="A250">
            <v>20121024</v>
          </cell>
          <cell r="F250">
            <v>-0.14000000000000001</v>
          </cell>
          <cell r="G250">
            <v>-0.11</v>
          </cell>
        </row>
        <row r="251">
          <cell r="A251">
            <v>20121025</v>
          </cell>
          <cell r="F251">
            <v>-0.15</v>
          </cell>
          <cell r="G251">
            <v>-0.12</v>
          </cell>
        </row>
        <row r="252">
          <cell r="A252">
            <v>20121026</v>
          </cell>
          <cell r="F252">
            <v>-0.17</v>
          </cell>
          <cell r="G252">
            <v>-0.14000000000000001</v>
          </cell>
        </row>
        <row r="253">
          <cell r="A253">
            <v>20121029</v>
          </cell>
          <cell r="F253">
            <v>-0.18</v>
          </cell>
          <cell r="G253">
            <v>-0.15</v>
          </cell>
        </row>
        <row r="254">
          <cell r="A254">
            <v>20121030</v>
          </cell>
          <cell r="F254">
            <v>-0.17</v>
          </cell>
          <cell r="G254">
            <v>-0.14000000000000001</v>
          </cell>
        </row>
        <row r="255">
          <cell r="A255">
            <v>20121031</v>
          </cell>
          <cell r="F255">
            <v>-0.18</v>
          </cell>
          <cell r="G255">
            <v>-0.15</v>
          </cell>
        </row>
        <row r="256">
          <cell r="A256">
            <v>20121101</v>
          </cell>
          <cell r="F256">
            <v>-0.17</v>
          </cell>
          <cell r="G256">
            <v>-0.13</v>
          </cell>
        </row>
        <row r="257">
          <cell r="A257">
            <v>20121102</v>
          </cell>
          <cell r="F257">
            <v>-0.16</v>
          </cell>
          <cell r="G257">
            <v>-0.13</v>
          </cell>
        </row>
        <row r="258">
          <cell r="A258">
            <v>20121105</v>
          </cell>
          <cell r="F258">
            <v>-0.15</v>
          </cell>
          <cell r="G258">
            <v>-0.11</v>
          </cell>
        </row>
        <row r="259">
          <cell r="A259">
            <v>20121106</v>
          </cell>
          <cell r="F259">
            <v>-0.14000000000000001</v>
          </cell>
          <cell r="G259">
            <v>-0.11</v>
          </cell>
        </row>
        <row r="260">
          <cell r="A260">
            <v>20121107</v>
          </cell>
          <cell r="F260">
            <v>-0.15</v>
          </cell>
          <cell r="G260">
            <v>-0.12</v>
          </cell>
        </row>
        <row r="261">
          <cell r="A261">
            <v>20121108</v>
          </cell>
          <cell r="F261">
            <v>-0.18</v>
          </cell>
          <cell r="G261">
            <v>-0.14000000000000001</v>
          </cell>
        </row>
        <row r="262">
          <cell r="A262">
            <v>20121109</v>
          </cell>
          <cell r="F262">
            <v>-0.18</v>
          </cell>
          <cell r="G262">
            <v>-0.14000000000000001</v>
          </cell>
        </row>
        <row r="263">
          <cell r="A263">
            <v>20121112</v>
          </cell>
          <cell r="F263">
            <v>-0.17</v>
          </cell>
          <cell r="G263">
            <v>-0.14000000000000001</v>
          </cell>
        </row>
        <row r="264">
          <cell r="A264">
            <v>20121113</v>
          </cell>
          <cell r="F264">
            <v>-0.18</v>
          </cell>
          <cell r="G264">
            <v>-0.15</v>
          </cell>
        </row>
        <row r="265">
          <cell r="A265">
            <v>20121114</v>
          </cell>
          <cell r="F265">
            <v>-0.18</v>
          </cell>
          <cell r="G265">
            <v>-0.15</v>
          </cell>
        </row>
        <row r="266">
          <cell r="A266">
            <v>20121115</v>
          </cell>
          <cell r="F266">
            <v>-0.2</v>
          </cell>
          <cell r="G266">
            <v>-0.17</v>
          </cell>
        </row>
        <row r="267">
          <cell r="A267">
            <v>20121116</v>
          </cell>
          <cell r="F267">
            <v>-0.21</v>
          </cell>
          <cell r="G267">
            <v>-0.18</v>
          </cell>
        </row>
        <row r="268">
          <cell r="A268">
            <v>20121119</v>
          </cell>
          <cell r="F268">
            <v>-0.21</v>
          </cell>
          <cell r="G268">
            <v>-0.18</v>
          </cell>
        </row>
        <row r="269">
          <cell r="A269">
            <v>20121120</v>
          </cell>
          <cell r="F269">
            <v>-0.21</v>
          </cell>
          <cell r="G269">
            <v>-0.18</v>
          </cell>
        </row>
        <row r="270">
          <cell r="A270">
            <v>20121121</v>
          </cell>
          <cell r="F270">
            <v>-0.2</v>
          </cell>
          <cell r="G270">
            <v>-0.17</v>
          </cell>
        </row>
        <row r="271">
          <cell r="A271">
            <v>20121122</v>
          </cell>
          <cell r="F271">
            <v>-0.21</v>
          </cell>
          <cell r="G271">
            <v>-0.18</v>
          </cell>
        </row>
        <row r="272">
          <cell r="A272">
            <v>20121123</v>
          </cell>
          <cell r="F272">
            <v>-0.22</v>
          </cell>
          <cell r="G272">
            <v>-0.19</v>
          </cell>
        </row>
        <row r="273">
          <cell r="A273">
            <v>20121126</v>
          </cell>
          <cell r="F273">
            <v>-0.23</v>
          </cell>
          <cell r="G273">
            <v>-0.2</v>
          </cell>
        </row>
        <row r="274">
          <cell r="A274">
            <v>20121127</v>
          </cell>
          <cell r="F274">
            <v>-0.24</v>
          </cell>
          <cell r="G274">
            <v>-0.21</v>
          </cell>
        </row>
        <row r="275">
          <cell r="A275">
            <v>20121128</v>
          </cell>
          <cell r="F275">
            <v>-0.25</v>
          </cell>
          <cell r="G275">
            <v>-0.22</v>
          </cell>
        </row>
        <row r="276">
          <cell r="A276">
            <v>20121129</v>
          </cell>
          <cell r="F276">
            <v>-0.25</v>
          </cell>
          <cell r="G276">
            <v>-0.22</v>
          </cell>
        </row>
        <row r="277">
          <cell r="A277">
            <v>20121130</v>
          </cell>
          <cell r="F277">
            <v>-0.25</v>
          </cell>
          <cell r="G277">
            <v>-0.22</v>
          </cell>
        </row>
        <row r="278">
          <cell r="A278">
            <v>20121203</v>
          </cell>
          <cell r="F278">
            <v>-0.27</v>
          </cell>
          <cell r="G278">
            <v>-0.24</v>
          </cell>
        </row>
        <row r="279">
          <cell r="A279">
            <v>20121204</v>
          </cell>
          <cell r="F279">
            <v>-0.28000000000000003</v>
          </cell>
          <cell r="G279">
            <v>-0.25</v>
          </cell>
        </row>
        <row r="280">
          <cell r="A280">
            <v>20121205</v>
          </cell>
          <cell r="F280">
            <v>-0.26</v>
          </cell>
          <cell r="G280">
            <v>-0.23</v>
          </cell>
        </row>
        <row r="281">
          <cell r="A281">
            <v>20121206</v>
          </cell>
          <cell r="F281">
            <v>-0.25</v>
          </cell>
          <cell r="G281">
            <v>-0.22</v>
          </cell>
        </row>
        <row r="282">
          <cell r="A282">
            <v>20121207</v>
          </cell>
          <cell r="F282">
            <v>-0.24</v>
          </cell>
          <cell r="G282">
            <v>-0.21</v>
          </cell>
        </row>
        <row r="283">
          <cell r="A283">
            <v>20121210</v>
          </cell>
          <cell r="F283">
            <v>-0.23</v>
          </cell>
          <cell r="G283">
            <v>-0.2</v>
          </cell>
        </row>
        <row r="284">
          <cell r="A284">
            <v>20121211</v>
          </cell>
          <cell r="F284">
            <v>-0.24</v>
          </cell>
          <cell r="G284">
            <v>-0.21</v>
          </cell>
        </row>
        <row r="285">
          <cell r="A285">
            <v>20121212</v>
          </cell>
          <cell r="F285">
            <v>-0.24</v>
          </cell>
          <cell r="G285">
            <v>-0.21</v>
          </cell>
        </row>
        <row r="286">
          <cell r="A286">
            <v>20121213</v>
          </cell>
          <cell r="F286">
            <v>-0.27</v>
          </cell>
          <cell r="G286">
            <v>-0.24</v>
          </cell>
        </row>
        <row r="287">
          <cell r="A287">
            <v>20121214</v>
          </cell>
          <cell r="F287">
            <v>-0.23</v>
          </cell>
          <cell r="G287">
            <v>-0.2</v>
          </cell>
        </row>
        <row r="288">
          <cell r="A288">
            <v>20121217</v>
          </cell>
          <cell r="F288">
            <v>-0.21</v>
          </cell>
          <cell r="G288">
            <v>-0.18</v>
          </cell>
        </row>
        <row r="289">
          <cell r="A289">
            <v>20121218</v>
          </cell>
          <cell r="F289">
            <v>-0.22</v>
          </cell>
          <cell r="G289">
            <v>-0.19</v>
          </cell>
        </row>
        <row r="290">
          <cell r="A290">
            <v>20121219</v>
          </cell>
          <cell r="F290">
            <v>-0.22</v>
          </cell>
          <cell r="G290">
            <v>-0.19</v>
          </cell>
        </row>
        <row r="291">
          <cell r="A291">
            <v>20121220</v>
          </cell>
          <cell r="F291">
            <v>-0.21</v>
          </cell>
          <cell r="G291">
            <v>-0.18</v>
          </cell>
        </row>
        <row r="292">
          <cell r="A292">
            <v>20121221</v>
          </cell>
          <cell r="F292">
            <v>-0.22</v>
          </cell>
          <cell r="G292">
            <v>-0.19</v>
          </cell>
        </row>
        <row r="293">
          <cell r="A293">
            <v>20121224</v>
          </cell>
          <cell r="F293">
            <v>-0.22</v>
          </cell>
          <cell r="G293">
            <v>-0.19</v>
          </cell>
        </row>
        <row r="294">
          <cell r="A294">
            <v>20121225</v>
          </cell>
          <cell r="F294">
            <v>-0.2</v>
          </cell>
          <cell r="G294">
            <v>-0.17</v>
          </cell>
        </row>
        <row r="295">
          <cell r="A295">
            <v>20121226</v>
          </cell>
          <cell r="F295">
            <v>-0.19</v>
          </cell>
          <cell r="G295">
            <v>-0.16</v>
          </cell>
        </row>
        <row r="296">
          <cell r="A296">
            <v>20121227</v>
          </cell>
          <cell r="F296">
            <v>-0.17</v>
          </cell>
          <cell r="G296">
            <v>-0.14000000000000001</v>
          </cell>
        </row>
        <row r="297">
          <cell r="A297">
            <v>20121228</v>
          </cell>
          <cell r="F297">
            <v>-0.14000000000000001</v>
          </cell>
          <cell r="G297">
            <v>-0.11</v>
          </cell>
        </row>
        <row r="298">
          <cell r="A298">
            <v>20121231</v>
          </cell>
          <cell r="F298">
            <v>-0.14000000000000001</v>
          </cell>
          <cell r="G298">
            <v>-0.11</v>
          </cell>
        </row>
        <row r="299">
          <cell r="A299">
            <v>20130104</v>
          </cell>
          <cell r="F299">
            <v>-0.16</v>
          </cell>
          <cell r="G299">
            <v>-0.13</v>
          </cell>
        </row>
        <row r="300">
          <cell r="A300">
            <v>20130107</v>
          </cell>
          <cell r="F300">
            <v>-0.15</v>
          </cell>
          <cell r="G300">
            <v>-0.12</v>
          </cell>
        </row>
        <row r="301">
          <cell r="A301">
            <v>20130108</v>
          </cell>
          <cell r="F301">
            <v>-0.13</v>
          </cell>
          <cell r="G301">
            <v>-0.1</v>
          </cell>
        </row>
        <row r="302">
          <cell r="A302">
            <v>20130109</v>
          </cell>
          <cell r="F302">
            <v>-0.13</v>
          </cell>
          <cell r="G302">
            <v>-0.1</v>
          </cell>
        </row>
        <row r="303">
          <cell r="A303">
            <v>20130110</v>
          </cell>
          <cell r="F303">
            <v>-0.12</v>
          </cell>
          <cell r="G303">
            <v>-0.09</v>
          </cell>
        </row>
        <row r="304">
          <cell r="A304">
            <v>20130111</v>
          </cell>
          <cell r="F304">
            <v>-0.15</v>
          </cell>
          <cell r="G304">
            <v>-0.12</v>
          </cell>
        </row>
        <row r="305">
          <cell r="A305">
            <v>20130114</v>
          </cell>
          <cell r="F305">
            <v>-0.13</v>
          </cell>
          <cell r="G305">
            <v>-0.09</v>
          </cell>
        </row>
        <row r="306">
          <cell r="A306">
            <v>20130115</v>
          </cell>
          <cell r="F306">
            <v>-0.12</v>
          </cell>
          <cell r="G306">
            <v>-0.08</v>
          </cell>
        </row>
        <row r="307">
          <cell r="A307">
            <v>20130116</v>
          </cell>
          <cell r="F307">
            <v>-0.13</v>
          </cell>
          <cell r="G307">
            <v>-0.1</v>
          </cell>
        </row>
        <row r="308">
          <cell r="A308">
            <v>20130117</v>
          </cell>
          <cell r="F308">
            <v>-0.15</v>
          </cell>
          <cell r="G308">
            <v>-0.12</v>
          </cell>
        </row>
        <row r="309">
          <cell r="A309">
            <v>20130118</v>
          </cell>
          <cell r="F309">
            <v>-0.14000000000000001</v>
          </cell>
          <cell r="G309">
            <v>-0.11</v>
          </cell>
        </row>
        <row r="310">
          <cell r="A310">
            <v>20130121</v>
          </cell>
          <cell r="F310">
            <v>-0.14000000000000001</v>
          </cell>
          <cell r="G310">
            <v>-0.11</v>
          </cell>
        </row>
        <row r="311">
          <cell r="A311">
            <v>20130122</v>
          </cell>
          <cell r="F311">
            <v>-0.13</v>
          </cell>
          <cell r="G311">
            <v>-0.1</v>
          </cell>
        </row>
        <row r="312">
          <cell r="A312">
            <v>20130123</v>
          </cell>
          <cell r="F312">
            <v>-0.04</v>
          </cell>
          <cell r="G312">
            <v>-0.04</v>
          </cell>
        </row>
        <row r="313">
          <cell r="A313">
            <v>20130124</v>
          </cell>
          <cell r="F313">
            <v>-0.03</v>
          </cell>
          <cell r="G313">
            <v>-0.03</v>
          </cell>
        </row>
        <row r="314">
          <cell r="A314">
            <v>20130125</v>
          </cell>
          <cell r="F314">
            <v>-0.06</v>
          </cell>
          <cell r="G314">
            <v>-0.05</v>
          </cell>
        </row>
        <row r="315">
          <cell r="A315">
            <v>20130128</v>
          </cell>
          <cell r="F315">
            <v>-0.04</v>
          </cell>
          <cell r="G315">
            <v>-0.04</v>
          </cell>
        </row>
        <row r="316">
          <cell r="A316">
            <v>20130129</v>
          </cell>
          <cell r="F316">
            <v>-0.04</v>
          </cell>
          <cell r="G316">
            <v>-0.04</v>
          </cell>
        </row>
        <row r="317">
          <cell r="A317">
            <v>20130130</v>
          </cell>
          <cell r="F317">
            <v>-0.01</v>
          </cell>
          <cell r="G317">
            <v>-0.03</v>
          </cell>
        </row>
        <row r="318">
          <cell r="A318">
            <v>20130131</v>
          </cell>
          <cell r="F318">
            <v>-0.03</v>
          </cell>
          <cell r="G318">
            <v>-0.04</v>
          </cell>
        </row>
        <row r="319">
          <cell r="A319">
            <v>20130201</v>
          </cell>
          <cell r="F319">
            <v>-0.03</v>
          </cell>
          <cell r="G319">
            <v>-0.03</v>
          </cell>
        </row>
        <row r="320">
          <cell r="A320">
            <v>20130204</v>
          </cell>
          <cell r="F320">
            <v>-0.06</v>
          </cell>
          <cell r="G320">
            <v>-0.06</v>
          </cell>
        </row>
        <row r="321">
          <cell r="A321">
            <v>20130205</v>
          </cell>
          <cell r="F321">
            <v>-0.04</v>
          </cell>
          <cell r="G321">
            <v>-0.04</v>
          </cell>
        </row>
        <row r="322">
          <cell r="A322">
            <v>20130206</v>
          </cell>
          <cell r="F322">
            <v>-0.01</v>
          </cell>
          <cell r="G322">
            <v>-0.02</v>
          </cell>
        </row>
        <row r="323">
          <cell r="A323">
            <v>20130207</v>
          </cell>
          <cell r="F323">
            <v>0</v>
          </cell>
          <cell r="G323">
            <v>-0.02</v>
          </cell>
        </row>
        <row r="324">
          <cell r="A324">
            <v>20130208</v>
          </cell>
          <cell r="F324">
            <v>0.02</v>
          </cell>
          <cell r="G324">
            <v>-0.01</v>
          </cell>
        </row>
        <row r="325">
          <cell r="A325">
            <v>20130218</v>
          </cell>
          <cell r="F325">
            <v>0.02</v>
          </cell>
          <cell r="G325">
            <v>0</v>
          </cell>
        </row>
        <row r="326">
          <cell r="A326">
            <v>20130219</v>
          </cell>
          <cell r="F326">
            <v>0</v>
          </cell>
          <cell r="G326">
            <v>-0.02</v>
          </cell>
        </row>
        <row r="327">
          <cell r="A327">
            <v>20130220</v>
          </cell>
          <cell r="F327">
            <v>0.02</v>
          </cell>
          <cell r="G327">
            <v>0</v>
          </cell>
        </row>
        <row r="328">
          <cell r="A328">
            <v>20130221</v>
          </cell>
          <cell r="F328">
            <v>-0.02</v>
          </cell>
          <cell r="G328">
            <v>-0.03</v>
          </cell>
        </row>
        <row r="329">
          <cell r="A329">
            <v>20130222</v>
          </cell>
          <cell r="F329">
            <v>-0.01</v>
          </cell>
          <cell r="G329">
            <v>-0.02</v>
          </cell>
        </row>
        <row r="330">
          <cell r="A330">
            <v>20130225</v>
          </cell>
          <cell r="F330">
            <v>-0.03</v>
          </cell>
          <cell r="G330">
            <v>-0.04</v>
          </cell>
        </row>
        <row r="331">
          <cell r="A331">
            <v>20130226</v>
          </cell>
          <cell r="F331">
            <v>0.01</v>
          </cell>
          <cell r="G331">
            <v>-0.01</v>
          </cell>
        </row>
        <row r="332">
          <cell r="A332">
            <v>20130227</v>
          </cell>
          <cell r="F332">
            <v>-0.02</v>
          </cell>
          <cell r="G332">
            <v>-0.03</v>
          </cell>
        </row>
        <row r="333">
          <cell r="A333">
            <v>20130228</v>
          </cell>
          <cell r="F333">
            <v>-0.01</v>
          </cell>
          <cell r="G333">
            <v>-0.03</v>
          </cell>
        </row>
        <row r="334">
          <cell r="A334">
            <v>20130301</v>
          </cell>
          <cell r="F334">
            <v>-0.02</v>
          </cell>
          <cell r="G334">
            <v>-0.03</v>
          </cell>
        </row>
        <row r="335">
          <cell r="A335">
            <v>20130304</v>
          </cell>
          <cell r="F335">
            <v>-0.03</v>
          </cell>
          <cell r="G335">
            <v>-0.04</v>
          </cell>
        </row>
        <row r="336">
          <cell r="A336">
            <v>20130305</v>
          </cell>
          <cell r="F336">
            <v>0.02</v>
          </cell>
          <cell r="G336">
            <v>0</v>
          </cell>
        </row>
        <row r="337">
          <cell r="A337">
            <v>20130306</v>
          </cell>
          <cell r="F337">
            <v>0.06</v>
          </cell>
          <cell r="G337">
            <v>0.02</v>
          </cell>
        </row>
        <row r="338">
          <cell r="A338">
            <v>20130307</v>
          </cell>
          <cell r="F338">
            <v>0.04</v>
          </cell>
          <cell r="G338">
            <v>0.01</v>
          </cell>
        </row>
        <row r="339">
          <cell r="A339">
            <v>20130308</v>
          </cell>
          <cell r="F339">
            <v>0.03</v>
          </cell>
          <cell r="G339">
            <v>0</v>
          </cell>
        </row>
        <row r="340">
          <cell r="A340">
            <v>20130311</v>
          </cell>
          <cell r="F340">
            <v>0.02</v>
          </cell>
          <cell r="G340">
            <v>0</v>
          </cell>
        </row>
        <row r="341">
          <cell r="A341">
            <v>20130312</v>
          </cell>
          <cell r="F341">
            <v>-0.01</v>
          </cell>
          <cell r="G341">
            <v>-0.02</v>
          </cell>
        </row>
        <row r="342">
          <cell r="A342">
            <v>20130313</v>
          </cell>
          <cell r="F342">
            <v>-0.03</v>
          </cell>
          <cell r="G342">
            <v>-0.04</v>
          </cell>
        </row>
        <row r="343">
          <cell r="A343">
            <v>20130314</v>
          </cell>
          <cell r="F343">
            <v>-0.03</v>
          </cell>
          <cell r="G343">
            <v>-0.03</v>
          </cell>
        </row>
        <row r="344">
          <cell r="A344">
            <v>20130315</v>
          </cell>
          <cell r="F344">
            <v>-0.01</v>
          </cell>
          <cell r="G344">
            <v>-0.03</v>
          </cell>
        </row>
        <row r="345">
          <cell r="A345">
            <v>20130318</v>
          </cell>
          <cell r="F345">
            <v>-0.06</v>
          </cell>
          <cell r="G345">
            <v>-0.05</v>
          </cell>
        </row>
        <row r="346">
          <cell r="A346">
            <v>20130319</v>
          </cell>
          <cell r="F346">
            <v>-0.05</v>
          </cell>
          <cell r="G346">
            <v>-0.05</v>
          </cell>
        </row>
        <row r="347">
          <cell r="A347">
            <v>20130320</v>
          </cell>
          <cell r="F347">
            <v>-0.02</v>
          </cell>
          <cell r="G347">
            <v>-0.03</v>
          </cell>
        </row>
        <row r="348">
          <cell r="A348">
            <v>20130321</v>
          </cell>
          <cell r="F348">
            <v>0.01</v>
          </cell>
          <cell r="G348">
            <v>-0.01</v>
          </cell>
        </row>
        <row r="349">
          <cell r="A349">
            <v>20130322</v>
          </cell>
          <cell r="F349">
            <v>0.01</v>
          </cell>
          <cell r="G349">
            <v>-0.01</v>
          </cell>
        </row>
        <row r="350">
          <cell r="A350">
            <v>20130325</v>
          </cell>
          <cell r="F350">
            <v>0</v>
          </cell>
          <cell r="G350">
            <v>-0.02</v>
          </cell>
        </row>
        <row r="351">
          <cell r="A351">
            <v>20130326</v>
          </cell>
          <cell r="F351">
            <v>-0.02</v>
          </cell>
          <cell r="G351">
            <v>-0.03</v>
          </cell>
        </row>
        <row r="352">
          <cell r="A352">
            <v>20130327</v>
          </cell>
          <cell r="F352">
            <v>0</v>
          </cell>
          <cell r="G352">
            <v>-0.01</v>
          </cell>
        </row>
        <row r="353">
          <cell r="A353">
            <v>20130328</v>
          </cell>
          <cell r="F353">
            <v>-0.01</v>
          </cell>
          <cell r="G353">
            <v>-0.02</v>
          </cell>
        </row>
        <row r="354">
          <cell r="A354">
            <v>20130329</v>
          </cell>
          <cell r="F354">
            <v>-0.02</v>
          </cell>
          <cell r="G354">
            <v>-0.04</v>
          </cell>
        </row>
        <row r="355">
          <cell r="A355">
            <v>20130401</v>
          </cell>
          <cell r="F355">
            <v>-0.01</v>
          </cell>
          <cell r="G355">
            <v>-0.02</v>
          </cell>
        </row>
        <row r="356">
          <cell r="A356">
            <v>20130402</v>
          </cell>
          <cell r="F356">
            <v>-0.02</v>
          </cell>
          <cell r="G356">
            <v>-0.03</v>
          </cell>
        </row>
        <row r="357">
          <cell r="A357">
            <v>20130403</v>
          </cell>
          <cell r="F357">
            <v>-0.02</v>
          </cell>
          <cell r="G357">
            <v>-0.03</v>
          </cell>
        </row>
        <row r="358">
          <cell r="A358">
            <v>20130408</v>
          </cell>
          <cell r="F358">
            <v>-0.02</v>
          </cell>
          <cell r="G358">
            <v>-0.04</v>
          </cell>
        </row>
        <row r="359">
          <cell r="A359">
            <v>20130409</v>
          </cell>
          <cell r="F359">
            <v>0.01</v>
          </cell>
          <cell r="G359">
            <v>-0.01</v>
          </cell>
        </row>
        <row r="360">
          <cell r="A360">
            <v>20130410</v>
          </cell>
          <cell r="F360">
            <v>0.01</v>
          </cell>
          <cell r="G360">
            <v>-0.01</v>
          </cell>
        </row>
        <row r="361">
          <cell r="A361">
            <v>20130411</v>
          </cell>
          <cell r="F361">
            <v>0</v>
          </cell>
          <cell r="G361">
            <v>-0.01</v>
          </cell>
        </row>
        <row r="362">
          <cell r="A362">
            <v>20130412</v>
          </cell>
          <cell r="F362">
            <v>-0.02</v>
          </cell>
          <cell r="G362">
            <v>-0.03</v>
          </cell>
        </row>
        <row r="363">
          <cell r="A363">
            <v>20130415</v>
          </cell>
          <cell r="F363">
            <v>-7.0000000000000007E-2</v>
          </cell>
          <cell r="G363">
            <v>-0.08</v>
          </cell>
        </row>
        <row r="364">
          <cell r="A364">
            <v>20130416</v>
          </cell>
          <cell r="F364">
            <v>-0.06</v>
          </cell>
          <cell r="G364">
            <v>-7.0000000000000007E-2</v>
          </cell>
        </row>
        <row r="365">
          <cell r="A365">
            <v>20130417</v>
          </cell>
          <cell r="F365">
            <v>-0.06</v>
          </cell>
          <cell r="G365">
            <v>-7.0000000000000007E-2</v>
          </cell>
        </row>
        <row r="366">
          <cell r="A366">
            <v>20130418</v>
          </cell>
          <cell r="F366">
            <v>-0.06</v>
          </cell>
          <cell r="G366">
            <v>-7.0000000000000007E-2</v>
          </cell>
        </row>
        <row r="367">
          <cell r="A367">
            <v>20130419</v>
          </cell>
          <cell r="F367">
            <v>-0.03</v>
          </cell>
          <cell r="G367">
            <v>-0.04</v>
          </cell>
        </row>
        <row r="368">
          <cell r="A368">
            <v>20130422</v>
          </cell>
          <cell r="F368">
            <v>-0.05</v>
          </cell>
          <cell r="G368">
            <v>-0.06</v>
          </cell>
        </row>
        <row r="369">
          <cell r="A369">
            <v>20130423</v>
          </cell>
          <cell r="F369">
            <v>-0.08</v>
          </cell>
          <cell r="G369">
            <v>-0.09</v>
          </cell>
        </row>
        <row r="370">
          <cell r="A370">
            <v>20130424</v>
          </cell>
          <cell r="F370">
            <v>-7.0000000000000007E-2</v>
          </cell>
          <cell r="G370">
            <v>-0.09</v>
          </cell>
        </row>
        <row r="371">
          <cell r="A371">
            <v>20130425</v>
          </cell>
          <cell r="F371">
            <v>-0.09</v>
          </cell>
          <cell r="G371">
            <v>-0.1</v>
          </cell>
        </row>
        <row r="372">
          <cell r="A372">
            <v>20130426</v>
          </cell>
          <cell r="F372">
            <v>-0.09</v>
          </cell>
          <cell r="G372">
            <v>-0.1</v>
          </cell>
        </row>
        <row r="373">
          <cell r="A373">
            <v>20130502</v>
          </cell>
          <cell r="F373">
            <v>-0.14000000000000001</v>
          </cell>
          <cell r="G373">
            <v>-0.15</v>
          </cell>
        </row>
        <row r="374">
          <cell r="A374">
            <v>20130503</v>
          </cell>
          <cell r="F374">
            <v>-0.13</v>
          </cell>
          <cell r="G374">
            <v>-0.14000000000000001</v>
          </cell>
        </row>
        <row r="375">
          <cell r="A375">
            <v>20130506</v>
          </cell>
          <cell r="F375">
            <v>-0.11</v>
          </cell>
          <cell r="G375">
            <v>-0.12</v>
          </cell>
        </row>
        <row r="376">
          <cell r="A376">
            <v>20130507</v>
          </cell>
          <cell r="F376">
            <v>-0.11</v>
          </cell>
          <cell r="G376">
            <v>-0.12</v>
          </cell>
        </row>
        <row r="377">
          <cell r="A377">
            <v>20130508</v>
          </cell>
          <cell r="F377">
            <v>-0.1</v>
          </cell>
          <cell r="G377">
            <v>-0.11</v>
          </cell>
        </row>
        <row r="378">
          <cell r="A378">
            <v>20130509</v>
          </cell>
          <cell r="F378">
            <v>-0.1</v>
          </cell>
          <cell r="G378">
            <v>-0.11</v>
          </cell>
        </row>
        <row r="379">
          <cell r="A379">
            <v>20130510</v>
          </cell>
          <cell r="F379">
            <v>-0.1</v>
          </cell>
          <cell r="G379">
            <v>-0.11</v>
          </cell>
        </row>
        <row r="380">
          <cell r="A380">
            <v>20130513</v>
          </cell>
          <cell r="F380">
            <v>-0.09</v>
          </cell>
          <cell r="G380">
            <v>-0.1</v>
          </cell>
        </row>
        <row r="381">
          <cell r="A381">
            <v>20130514</v>
          </cell>
          <cell r="F381">
            <v>-0.13</v>
          </cell>
          <cell r="G381">
            <v>-0.14000000000000001</v>
          </cell>
        </row>
        <row r="382">
          <cell r="A382">
            <v>20130515</v>
          </cell>
          <cell r="F382">
            <v>-0.11</v>
          </cell>
          <cell r="G382">
            <v>-0.12</v>
          </cell>
        </row>
        <row r="383">
          <cell r="A383">
            <v>20130516</v>
          </cell>
          <cell r="F383">
            <v>-0.1</v>
          </cell>
          <cell r="G383">
            <v>-0.11</v>
          </cell>
        </row>
        <row r="384">
          <cell r="A384">
            <v>20130517</v>
          </cell>
          <cell r="F384">
            <v>-0.08</v>
          </cell>
          <cell r="G384">
            <v>-0.09</v>
          </cell>
        </row>
        <row r="385">
          <cell r="A385">
            <v>20130520</v>
          </cell>
          <cell r="F385">
            <v>-0.06</v>
          </cell>
          <cell r="G385">
            <v>-7.0000000000000007E-2</v>
          </cell>
        </row>
        <row r="386">
          <cell r="A386">
            <v>20130521</v>
          </cell>
          <cell r="F386">
            <v>-0.02</v>
          </cell>
          <cell r="G386">
            <v>-0.04</v>
          </cell>
        </row>
        <row r="387">
          <cell r="A387">
            <v>20130522</v>
          </cell>
          <cell r="F387">
            <v>-0.03</v>
          </cell>
          <cell r="G387">
            <v>-0.04</v>
          </cell>
        </row>
        <row r="388">
          <cell r="A388">
            <v>20130523</v>
          </cell>
          <cell r="F388">
            <v>0</v>
          </cell>
          <cell r="G388">
            <v>-0.01</v>
          </cell>
        </row>
        <row r="389">
          <cell r="A389">
            <v>20130524</v>
          </cell>
          <cell r="F389">
            <v>0.01</v>
          </cell>
          <cell r="G389">
            <v>0</v>
          </cell>
        </row>
        <row r="390">
          <cell r="A390">
            <v>20130527</v>
          </cell>
          <cell r="F390">
            <v>0</v>
          </cell>
          <cell r="G390">
            <v>-0.02</v>
          </cell>
        </row>
        <row r="391">
          <cell r="A391">
            <v>20130528</v>
          </cell>
          <cell r="F391">
            <v>-0.01</v>
          </cell>
          <cell r="G391">
            <v>-0.02</v>
          </cell>
        </row>
        <row r="392">
          <cell r="A392">
            <v>20130529</v>
          </cell>
          <cell r="F392">
            <v>0.01</v>
          </cell>
          <cell r="G392">
            <v>-0.01</v>
          </cell>
        </row>
        <row r="393">
          <cell r="A393">
            <v>20130530</v>
          </cell>
          <cell r="F393">
            <v>0</v>
          </cell>
          <cell r="G393">
            <v>-0.01</v>
          </cell>
        </row>
        <row r="394">
          <cell r="A394">
            <v>20130531</v>
          </cell>
          <cell r="F394">
            <v>0.01</v>
          </cell>
          <cell r="G394">
            <v>0</v>
          </cell>
        </row>
        <row r="395">
          <cell r="A395">
            <v>20130603</v>
          </cell>
          <cell r="F395">
            <v>0.02</v>
          </cell>
          <cell r="G395">
            <v>0.01</v>
          </cell>
        </row>
        <row r="396">
          <cell r="A396">
            <v>20130604</v>
          </cell>
          <cell r="F396">
            <v>-0.02</v>
          </cell>
          <cell r="G396">
            <v>-0.04</v>
          </cell>
        </row>
        <row r="397">
          <cell r="A397">
            <v>20130605</v>
          </cell>
          <cell r="F397">
            <v>-0.01</v>
          </cell>
          <cell r="G397">
            <v>-0.03</v>
          </cell>
        </row>
        <row r="398">
          <cell r="A398">
            <v>20130606</v>
          </cell>
          <cell r="F398">
            <v>-0.04</v>
          </cell>
          <cell r="G398">
            <v>-0.05</v>
          </cell>
        </row>
        <row r="399">
          <cell r="A399">
            <v>20130607</v>
          </cell>
          <cell r="F399">
            <v>-0.06</v>
          </cell>
          <cell r="G399">
            <v>-7.0000000000000007E-2</v>
          </cell>
        </row>
        <row r="400">
          <cell r="A400">
            <v>20130613</v>
          </cell>
          <cell r="F400">
            <v>-0.09</v>
          </cell>
          <cell r="G400">
            <v>-0.1</v>
          </cell>
        </row>
        <row r="401">
          <cell r="A401">
            <v>20130614</v>
          </cell>
          <cell r="F401">
            <v>-7.0000000000000007E-2</v>
          </cell>
          <cell r="G401">
            <v>-0.08</v>
          </cell>
        </row>
        <row r="402">
          <cell r="A402">
            <v>20130617</v>
          </cell>
          <cell r="F402">
            <v>-7.0000000000000007E-2</v>
          </cell>
          <cell r="G402">
            <v>-0.08</v>
          </cell>
        </row>
        <row r="403">
          <cell r="A403">
            <v>20130618</v>
          </cell>
          <cell r="F403">
            <v>-0.05</v>
          </cell>
          <cell r="G403">
            <v>-0.06</v>
          </cell>
        </row>
        <row r="404">
          <cell r="A404">
            <v>20130619</v>
          </cell>
          <cell r="F404">
            <v>-7.0000000000000007E-2</v>
          </cell>
          <cell r="G404">
            <v>-0.08</v>
          </cell>
        </row>
        <row r="405">
          <cell r="A405">
            <v>20130620</v>
          </cell>
          <cell r="F405">
            <v>-0.09</v>
          </cell>
          <cell r="G405">
            <v>-0.1</v>
          </cell>
        </row>
        <row r="406">
          <cell r="A406">
            <v>20130621</v>
          </cell>
          <cell r="F406">
            <v>-0.08</v>
          </cell>
          <cell r="G406">
            <v>-0.09</v>
          </cell>
        </row>
        <row r="407">
          <cell r="A407">
            <v>20130624</v>
          </cell>
          <cell r="F407">
            <v>-0.12</v>
          </cell>
          <cell r="G407">
            <v>-0.13</v>
          </cell>
        </row>
        <row r="408">
          <cell r="A408">
            <v>20130625</v>
          </cell>
          <cell r="F408">
            <v>-0.11</v>
          </cell>
          <cell r="G408">
            <v>-0.12</v>
          </cell>
        </row>
        <row r="409">
          <cell r="A409">
            <v>20130626</v>
          </cell>
          <cell r="F409">
            <v>-0.04</v>
          </cell>
          <cell r="G409">
            <v>-0.06</v>
          </cell>
        </row>
        <row r="410">
          <cell r="A410">
            <v>20130627</v>
          </cell>
          <cell r="F410">
            <v>-7.0000000000000007E-2</v>
          </cell>
          <cell r="G410">
            <v>-0.08</v>
          </cell>
        </row>
        <row r="411">
          <cell r="A411">
            <v>20130628</v>
          </cell>
          <cell r="F411">
            <v>-7.0000000000000007E-2</v>
          </cell>
          <cell r="G411">
            <v>-0.09</v>
          </cell>
        </row>
        <row r="412">
          <cell r="A412">
            <v>20130701</v>
          </cell>
          <cell r="F412">
            <v>-0.06</v>
          </cell>
          <cell r="G412">
            <v>-7.0000000000000007E-2</v>
          </cell>
        </row>
        <row r="413">
          <cell r="A413">
            <v>20130702</v>
          </cell>
          <cell r="F413">
            <v>-0.04</v>
          </cell>
          <cell r="G413">
            <v>-0.06</v>
          </cell>
        </row>
        <row r="414">
          <cell r="A414">
            <v>20130703</v>
          </cell>
          <cell r="F414">
            <v>-0.01</v>
          </cell>
          <cell r="G414">
            <v>-0.03</v>
          </cell>
        </row>
        <row r="415">
          <cell r="A415">
            <v>20130704</v>
          </cell>
          <cell r="F415">
            <v>-0.01</v>
          </cell>
          <cell r="G415">
            <v>-0.03</v>
          </cell>
        </row>
        <row r="416">
          <cell r="A416">
            <v>20130705</v>
          </cell>
          <cell r="F416">
            <v>-0.04</v>
          </cell>
          <cell r="G416">
            <v>-0.05</v>
          </cell>
        </row>
        <row r="417">
          <cell r="A417">
            <v>20130708</v>
          </cell>
          <cell r="F417">
            <v>-7.0000000000000007E-2</v>
          </cell>
          <cell r="G417">
            <v>-0.08</v>
          </cell>
        </row>
        <row r="418">
          <cell r="A418">
            <v>20130709</v>
          </cell>
          <cell r="F418">
            <v>-7.0000000000000007E-2</v>
          </cell>
          <cell r="G418">
            <v>-0.08</v>
          </cell>
        </row>
        <row r="419">
          <cell r="A419">
            <v>20130710</v>
          </cell>
          <cell r="F419">
            <v>-0.02</v>
          </cell>
          <cell r="G419">
            <v>-0.04</v>
          </cell>
        </row>
        <row r="420">
          <cell r="A420">
            <v>20130711</v>
          </cell>
          <cell r="F420">
            <v>0</v>
          </cell>
          <cell r="G420">
            <v>-0.01</v>
          </cell>
        </row>
        <row r="421">
          <cell r="A421">
            <v>20130712</v>
          </cell>
          <cell r="F421">
            <v>-0.02</v>
          </cell>
          <cell r="G421">
            <v>-0.03</v>
          </cell>
        </row>
        <row r="422">
          <cell r="A422">
            <v>20130715</v>
          </cell>
          <cell r="F422">
            <v>0.03</v>
          </cell>
          <cell r="G422">
            <v>0.02</v>
          </cell>
        </row>
        <row r="423">
          <cell r="A423">
            <v>20130716</v>
          </cell>
          <cell r="F423">
            <v>0.04</v>
          </cell>
          <cell r="G423">
            <v>0.02</v>
          </cell>
        </row>
        <row r="424">
          <cell r="A424">
            <v>20130717</v>
          </cell>
          <cell r="F424">
            <v>0.01</v>
          </cell>
          <cell r="G424">
            <v>0</v>
          </cell>
        </row>
        <row r="425">
          <cell r="A425">
            <v>20130718</v>
          </cell>
          <cell r="F425">
            <v>0.11</v>
          </cell>
          <cell r="G425">
            <v>0.1</v>
          </cell>
        </row>
        <row r="426">
          <cell r="A426">
            <v>20130719</v>
          </cell>
          <cell r="F426">
            <v>0.14000000000000001</v>
          </cell>
          <cell r="G426">
            <v>0.12</v>
          </cell>
        </row>
        <row r="427">
          <cell r="A427">
            <v>20130722</v>
          </cell>
          <cell r="F427">
            <v>0.18</v>
          </cell>
          <cell r="G427">
            <v>0.16</v>
          </cell>
        </row>
        <row r="428">
          <cell r="A428">
            <v>20130723</v>
          </cell>
          <cell r="F428">
            <v>0.2</v>
          </cell>
          <cell r="G428">
            <v>0.18</v>
          </cell>
        </row>
        <row r="429">
          <cell r="A429">
            <v>20130724</v>
          </cell>
          <cell r="F429">
            <v>0.21</v>
          </cell>
          <cell r="G429">
            <v>0.19</v>
          </cell>
        </row>
        <row r="430">
          <cell r="A430">
            <v>20130725</v>
          </cell>
          <cell r="F430">
            <v>0.16</v>
          </cell>
          <cell r="G430">
            <v>0.14000000000000001</v>
          </cell>
        </row>
        <row r="431">
          <cell r="A431">
            <v>20130726</v>
          </cell>
          <cell r="F431">
            <v>0.21</v>
          </cell>
          <cell r="G431">
            <v>0.19</v>
          </cell>
        </row>
        <row r="432">
          <cell r="A432">
            <v>20130729</v>
          </cell>
          <cell r="F432">
            <v>0.14000000000000001</v>
          </cell>
          <cell r="G432">
            <v>0.12</v>
          </cell>
        </row>
        <row r="433">
          <cell r="A433">
            <v>20130730</v>
          </cell>
          <cell r="F433">
            <v>0.11</v>
          </cell>
          <cell r="G433">
            <v>0.1</v>
          </cell>
        </row>
        <row r="434">
          <cell r="A434">
            <v>20130731</v>
          </cell>
          <cell r="F434">
            <v>0.1</v>
          </cell>
          <cell r="G434">
            <v>0.1</v>
          </cell>
        </row>
        <row r="435">
          <cell r="A435">
            <v>20130801</v>
          </cell>
          <cell r="F435">
            <v>0.2</v>
          </cell>
          <cell r="G435">
            <v>0.16</v>
          </cell>
        </row>
        <row r="436">
          <cell r="A436">
            <v>20130802</v>
          </cell>
          <cell r="F436">
            <v>0.25</v>
          </cell>
          <cell r="G436">
            <v>0.19</v>
          </cell>
        </row>
        <row r="437">
          <cell r="A437">
            <v>20130805</v>
          </cell>
          <cell r="F437">
            <v>0.28000000000000003</v>
          </cell>
          <cell r="G437">
            <v>0.21</v>
          </cell>
        </row>
        <row r="438">
          <cell r="A438">
            <v>20130806</v>
          </cell>
          <cell r="F438">
            <v>0.28000000000000003</v>
          </cell>
          <cell r="G438">
            <v>0.22</v>
          </cell>
        </row>
        <row r="439">
          <cell r="A439">
            <v>20130807</v>
          </cell>
          <cell r="F439">
            <v>0.26</v>
          </cell>
          <cell r="G439">
            <v>0.2</v>
          </cell>
        </row>
        <row r="440">
          <cell r="A440">
            <v>20130808</v>
          </cell>
          <cell r="F440">
            <v>0.26</v>
          </cell>
          <cell r="G440">
            <v>0.2</v>
          </cell>
        </row>
        <row r="441">
          <cell r="A441">
            <v>20130809</v>
          </cell>
          <cell r="F441">
            <v>0.21</v>
          </cell>
          <cell r="G441">
            <v>0.17</v>
          </cell>
        </row>
        <row r="442">
          <cell r="A442">
            <v>20130812</v>
          </cell>
          <cell r="F442">
            <v>0.22</v>
          </cell>
          <cell r="G442">
            <v>0.17</v>
          </cell>
        </row>
        <row r="443">
          <cell r="A443">
            <v>20130813</v>
          </cell>
          <cell r="F443">
            <v>0.26</v>
          </cell>
          <cell r="G443">
            <v>0.2</v>
          </cell>
        </row>
        <row r="444">
          <cell r="A444">
            <v>20130814</v>
          </cell>
          <cell r="F444">
            <v>0.31</v>
          </cell>
          <cell r="G444">
            <v>0.23</v>
          </cell>
        </row>
        <row r="445">
          <cell r="A445">
            <v>20130815</v>
          </cell>
          <cell r="F445">
            <v>0.28000000000000003</v>
          </cell>
          <cell r="G445">
            <v>0.22</v>
          </cell>
        </row>
        <row r="446">
          <cell r="A446">
            <v>20130816</v>
          </cell>
          <cell r="F446">
            <v>0.28999999999999998</v>
          </cell>
          <cell r="G446">
            <v>0.22</v>
          </cell>
        </row>
        <row r="447">
          <cell r="A447">
            <v>20130819</v>
          </cell>
          <cell r="F447">
            <v>0.4</v>
          </cell>
          <cell r="G447">
            <v>0.28999999999999998</v>
          </cell>
        </row>
        <row r="448">
          <cell r="A448">
            <v>20130820</v>
          </cell>
          <cell r="F448">
            <v>0.38</v>
          </cell>
          <cell r="G448">
            <v>0.28000000000000003</v>
          </cell>
        </row>
        <row r="449">
          <cell r="A449">
            <v>20130821</v>
          </cell>
          <cell r="F449">
            <v>0.37</v>
          </cell>
          <cell r="G449">
            <v>0.27</v>
          </cell>
        </row>
        <row r="450">
          <cell r="A450">
            <v>20130822</v>
          </cell>
          <cell r="F450">
            <v>0.41</v>
          </cell>
          <cell r="G450">
            <v>0.3</v>
          </cell>
        </row>
        <row r="451">
          <cell r="A451">
            <v>20130823</v>
          </cell>
          <cell r="F451">
            <v>0.34</v>
          </cell>
          <cell r="G451">
            <v>0.25</v>
          </cell>
        </row>
        <row r="452">
          <cell r="A452">
            <v>20130826</v>
          </cell>
          <cell r="F452">
            <v>0.41</v>
          </cell>
          <cell r="G452">
            <v>0.3</v>
          </cell>
        </row>
        <row r="453">
          <cell r="A453">
            <v>20130827</v>
          </cell>
          <cell r="F453">
            <v>0.38</v>
          </cell>
          <cell r="G453">
            <v>0.28000000000000003</v>
          </cell>
        </row>
        <row r="454">
          <cell r="A454">
            <v>20130828</v>
          </cell>
          <cell r="F454">
            <v>0.33</v>
          </cell>
          <cell r="G454">
            <v>0.25</v>
          </cell>
        </row>
        <row r="455">
          <cell r="A455">
            <v>20130829</v>
          </cell>
          <cell r="F455">
            <v>0.37</v>
          </cell>
          <cell r="G455">
            <v>0.27</v>
          </cell>
        </row>
        <row r="456">
          <cell r="A456">
            <v>20130830</v>
          </cell>
          <cell r="F456">
            <v>0.3</v>
          </cell>
          <cell r="G456">
            <v>0.22</v>
          </cell>
        </row>
        <row r="457">
          <cell r="A457">
            <v>20130902</v>
          </cell>
          <cell r="F457">
            <v>0.32</v>
          </cell>
          <cell r="G457">
            <v>0.24</v>
          </cell>
        </row>
        <row r="458">
          <cell r="A458">
            <v>20130903</v>
          </cell>
          <cell r="F458">
            <v>0.34</v>
          </cell>
          <cell r="G458">
            <v>0.25</v>
          </cell>
        </row>
        <row r="459">
          <cell r="A459">
            <v>20130904</v>
          </cell>
          <cell r="F459">
            <v>0.32</v>
          </cell>
          <cell r="G459">
            <v>0.24</v>
          </cell>
        </row>
        <row r="460">
          <cell r="A460">
            <v>20130905</v>
          </cell>
          <cell r="F460">
            <v>0.34</v>
          </cell>
          <cell r="G460">
            <v>0.25</v>
          </cell>
        </row>
        <row r="461">
          <cell r="A461">
            <v>20130906</v>
          </cell>
          <cell r="F461">
            <v>0.38</v>
          </cell>
          <cell r="G461">
            <v>0.28000000000000003</v>
          </cell>
        </row>
        <row r="462">
          <cell r="A462">
            <v>20130909</v>
          </cell>
          <cell r="F462">
            <v>0.38</v>
          </cell>
          <cell r="G462">
            <v>0.28000000000000003</v>
          </cell>
        </row>
        <row r="463">
          <cell r="A463">
            <v>20130910</v>
          </cell>
          <cell r="F463">
            <v>0.36</v>
          </cell>
          <cell r="G463">
            <v>0.27</v>
          </cell>
        </row>
        <row r="464">
          <cell r="A464">
            <v>20130911</v>
          </cell>
          <cell r="F464">
            <v>0.28999999999999998</v>
          </cell>
          <cell r="G464">
            <v>0.22</v>
          </cell>
        </row>
        <row r="465">
          <cell r="A465">
            <v>20130912</v>
          </cell>
          <cell r="F465">
            <v>0.25</v>
          </cell>
          <cell r="G465">
            <v>0.19</v>
          </cell>
        </row>
        <row r="466">
          <cell r="A466">
            <v>20130913</v>
          </cell>
          <cell r="F466">
            <v>0.27</v>
          </cell>
          <cell r="G466">
            <v>0.21</v>
          </cell>
        </row>
        <row r="467">
          <cell r="A467">
            <v>20130916</v>
          </cell>
          <cell r="F467">
            <v>0.31</v>
          </cell>
          <cell r="G467">
            <v>0.24</v>
          </cell>
        </row>
        <row r="468">
          <cell r="A468">
            <v>20130917</v>
          </cell>
          <cell r="F468">
            <v>0.28999999999999998</v>
          </cell>
          <cell r="G468">
            <v>0.22</v>
          </cell>
        </row>
        <row r="469">
          <cell r="A469">
            <v>20130918</v>
          </cell>
          <cell r="F469">
            <v>0.26</v>
          </cell>
          <cell r="G469">
            <v>0.2</v>
          </cell>
        </row>
        <row r="470">
          <cell r="A470">
            <v>20130923</v>
          </cell>
          <cell r="F470">
            <v>0.34</v>
          </cell>
          <cell r="G470">
            <v>0.25</v>
          </cell>
        </row>
        <row r="471">
          <cell r="A471">
            <v>20130924</v>
          </cell>
          <cell r="F471">
            <v>0.37</v>
          </cell>
          <cell r="G471">
            <v>0.28000000000000003</v>
          </cell>
        </row>
        <row r="472">
          <cell r="A472">
            <v>20130925</v>
          </cell>
          <cell r="F472">
            <v>0.36</v>
          </cell>
          <cell r="G472">
            <v>0.27</v>
          </cell>
        </row>
        <row r="473">
          <cell r="A473">
            <v>20130926</v>
          </cell>
          <cell r="F473">
            <v>0.32</v>
          </cell>
          <cell r="G473">
            <v>0.24</v>
          </cell>
        </row>
        <row r="474">
          <cell r="A474">
            <v>20130927</v>
          </cell>
          <cell r="F474">
            <v>0.33</v>
          </cell>
          <cell r="G474">
            <v>0.24</v>
          </cell>
        </row>
        <row r="475">
          <cell r="A475">
            <v>20130930</v>
          </cell>
          <cell r="F475">
            <v>0.46</v>
          </cell>
          <cell r="G475">
            <v>0.35</v>
          </cell>
        </row>
        <row r="476">
          <cell r="A476">
            <v>20131008</v>
          </cell>
          <cell r="F476">
            <v>0.61</v>
          </cell>
          <cell r="G476">
            <v>0.48</v>
          </cell>
        </row>
        <row r="477">
          <cell r="A477">
            <v>20131009</v>
          </cell>
          <cell r="F477">
            <v>0.71</v>
          </cell>
          <cell r="G477">
            <v>0.56000000000000005</v>
          </cell>
        </row>
        <row r="478">
          <cell r="A478">
            <v>20131010</v>
          </cell>
          <cell r="F478">
            <v>0.71</v>
          </cell>
          <cell r="G478">
            <v>0.56999999999999995</v>
          </cell>
        </row>
        <row r="479">
          <cell r="A479">
            <v>20131011</v>
          </cell>
          <cell r="F479">
            <v>0.67</v>
          </cell>
          <cell r="G479">
            <v>0.53</v>
          </cell>
        </row>
        <row r="480">
          <cell r="A480">
            <v>20131014</v>
          </cell>
          <cell r="F480">
            <v>0.7</v>
          </cell>
          <cell r="G480">
            <v>0.55000000000000004</v>
          </cell>
        </row>
        <row r="481">
          <cell r="A481">
            <v>20131015</v>
          </cell>
          <cell r="F481">
            <v>0.87</v>
          </cell>
          <cell r="G481">
            <v>0.7</v>
          </cell>
        </row>
        <row r="482">
          <cell r="A482">
            <v>20131016</v>
          </cell>
          <cell r="F482">
            <v>0.77</v>
          </cell>
          <cell r="G482">
            <v>0.62</v>
          </cell>
        </row>
        <row r="483">
          <cell r="A483">
            <v>20131017</v>
          </cell>
          <cell r="F483">
            <v>0.74</v>
          </cell>
          <cell r="G483">
            <v>0.59</v>
          </cell>
        </row>
        <row r="484">
          <cell r="A484">
            <v>20131018</v>
          </cell>
          <cell r="F484">
            <v>0.91</v>
          </cell>
          <cell r="G484">
            <v>0.74</v>
          </cell>
        </row>
        <row r="485">
          <cell r="A485">
            <v>20131021</v>
          </cell>
          <cell r="F485">
            <v>1</v>
          </cell>
          <cell r="G485">
            <v>0.82</v>
          </cell>
        </row>
        <row r="486">
          <cell r="A486">
            <v>20131022</v>
          </cell>
          <cell r="F486">
            <v>0.86</v>
          </cell>
          <cell r="G486">
            <v>0.7</v>
          </cell>
        </row>
        <row r="487">
          <cell r="A487">
            <v>20131023</v>
          </cell>
          <cell r="F487">
            <v>0.72</v>
          </cell>
          <cell r="G487">
            <v>0.56999999999999995</v>
          </cell>
        </row>
        <row r="488">
          <cell r="A488">
            <v>20131024</v>
          </cell>
          <cell r="F488">
            <v>0.75</v>
          </cell>
          <cell r="G488">
            <v>0.6</v>
          </cell>
        </row>
        <row r="489">
          <cell r="A489">
            <v>20131025</v>
          </cell>
          <cell r="F489">
            <v>0.62</v>
          </cell>
          <cell r="G489">
            <v>0.48</v>
          </cell>
        </row>
        <row r="490">
          <cell r="A490">
            <v>20131028</v>
          </cell>
          <cell r="F490">
            <v>0.62</v>
          </cell>
          <cell r="G490">
            <v>0.48</v>
          </cell>
        </row>
        <row r="491">
          <cell r="A491">
            <v>20131029</v>
          </cell>
          <cell r="F491">
            <v>0.56000000000000005</v>
          </cell>
          <cell r="G491">
            <v>0.43</v>
          </cell>
        </row>
        <row r="492">
          <cell r="A492">
            <v>20131030</v>
          </cell>
          <cell r="F492">
            <v>0.61</v>
          </cell>
          <cell r="G492">
            <v>0.47</v>
          </cell>
        </row>
        <row r="493">
          <cell r="A493">
            <v>20131031</v>
          </cell>
          <cell r="F493">
            <v>0.55000000000000004</v>
          </cell>
          <cell r="G493">
            <v>0.42</v>
          </cell>
        </row>
        <row r="494">
          <cell r="A494">
            <v>20131101</v>
          </cell>
          <cell r="F494">
            <v>0.49</v>
          </cell>
          <cell r="G494">
            <v>0.37</v>
          </cell>
        </row>
        <row r="495">
          <cell r="A495">
            <v>20131104</v>
          </cell>
          <cell r="F495">
            <v>0.51</v>
          </cell>
          <cell r="G495">
            <v>0.39</v>
          </cell>
        </row>
        <row r="496">
          <cell r="A496">
            <v>20131105</v>
          </cell>
          <cell r="F496">
            <v>0.6</v>
          </cell>
          <cell r="G496">
            <v>0.47</v>
          </cell>
        </row>
        <row r="497">
          <cell r="A497">
            <v>20131106</v>
          </cell>
          <cell r="F497">
            <v>0.54</v>
          </cell>
          <cell r="G497">
            <v>0.41</v>
          </cell>
        </row>
        <row r="498">
          <cell r="A498">
            <v>20131107</v>
          </cell>
          <cell r="F498">
            <v>0.5</v>
          </cell>
          <cell r="G498">
            <v>0.38</v>
          </cell>
        </row>
        <row r="499">
          <cell r="A499">
            <v>20131108</v>
          </cell>
          <cell r="F499">
            <v>0.48</v>
          </cell>
          <cell r="G499">
            <v>0.37</v>
          </cell>
        </row>
        <row r="500">
          <cell r="A500">
            <v>20131111</v>
          </cell>
          <cell r="F500">
            <v>0.49</v>
          </cell>
          <cell r="G500">
            <v>0.37</v>
          </cell>
        </row>
        <row r="501">
          <cell r="A501">
            <v>20131112</v>
          </cell>
          <cell r="F501">
            <v>0.42</v>
          </cell>
          <cell r="G501">
            <v>0.31</v>
          </cell>
        </row>
        <row r="502">
          <cell r="A502">
            <v>20131113</v>
          </cell>
          <cell r="F502">
            <v>0.44</v>
          </cell>
          <cell r="G502">
            <v>0.33</v>
          </cell>
        </row>
        <row r="503">
          <cell r="A503">
            <v>20131114</v>
          </cell>
          <cell r="F503">
            <v>0.48</v>
          </cell>
          <cell r="G503">
            <v>0.36</v>
          </cell>
        </row>
        <row r="504">
          <cell r="A504">
            <v>20131115</v>
          </cell>
          <cell r="F504">
            <v>0.56999999999999995</v>
          </cell>
          <cell r="G504">
            <v>0.44</v>
          </cell>
        </row>
        <row r="505">
          <cell r="A505">
            <v>20131118</v>
          </cell>
          <cell r="F505">
            <v>0.59</v>
          </cell>
          <cell r="G505">
            <v>0.46</v>
          </cell>
        </row>
        <row r="506">
          <cell r="A506">
            <v>20131119</v>
          </cell>
          <cell r="F506">
            <v>0.57999999999999996</v>
          </cell>
          <cell r="G506">
            <v>0.45</v>
          </cell>
        </row>
        <row r="507">
          <cell r="A507">
            <v>20131120</v>
          </cell>
          <cell r="F507">
            <v>0.65</v>
          </cell>
          <cell r="G507">
            <v>0.51</v>
          </cell>
        </row>
        <row r="508">
          <cell r="A508">
            <v>20131121</v>
          </cell>
          <cell r="F508">
            <v>0.64</v>
          </cell>
          <cell r="G508">
            <v>0.5</v>
          </cell>
        </row>
        <row r="509">
          <cell r="A509">
            <v>20131122</v>
          </cell>
          <cell r="F509">
            <v>0.57999999999999996</v>
          </cell>
          <cell r="G509">
            <v>0.45</v>
          </cell>
        </row>
        <row r="510">
          <cell r="A510">
            <v>20131125</v>
          </cell>
          <cell r="F510">
            <v>0.55000000000000004</v>
          </cell>
          <cell r="G510">
            <v>0.42</v>
          </cell>
        </row>
        <row r="511">
          <cell r="A511">
            <v>20131126</v>
          </cell>
          <cell r="F511">
            <v>0.56000000000000005</v>
          </cell>
          <cell r="G511">
            <v>0.43</v>
          </cell>
        </row>
        <row r="512">
          <cell r="A512">
            <v>20131127</v>
          </cell>
          <cell r="F512">
            <v>0.62</v>
          </cell>
          <cell r="G512">
            <v>0.49</v>
          </cell>
        </row>
        <row r="513">
          <cell r="A513">
            <v>20131128</v>
          </cell>
          <cell r="F513">
            <v>0.61</v>
          </cell>
          <cell r="G513">
            <v>0.47</v>
          </cell>
        </row>
        <row r="514">
          <cell r="A514">
            <v>20131129</v>
          </cell>
          <cell r="F514">
            <v>0.62</v>
          </cell>
          <cell r="G514">
            <v>0.49</v>
          </cell>
        </row>
        <row r="515">
          <cell r="A515">
            <v>20131202</v>
          </cell>
          <cell r="F515">
            <v>0.47</v>
          </cell>
          <cell r="G515">
            <v>0.35</v>
          </cell>
        </row>
        <row r="516">
          <cell r="A516">
            <v>20131203</v>
          </cell>
          <cell r="F516">
            <v>0.49</v>
          </cell>
          <cell r="G516">
            <v>0.37</v>
          </cell>
        </row>
        <row r="517">
          <cell r="A517">
            <v>20131204</v>
          </cell>
          <cell r="F517">
            <v>0.52</v>
          </cell>
          <cell r="G517">
            <v>0.4</v>
          </cell>
        </row>
        <row r="518">
          <cell r="A518">
            <v>20131205</v>
          </cell>
          <cell r="F518">
            <v>0.49</v>
          </cell>
          <cell r="G518">
            <v>0.37</v>
          </cell>
        </row>
        <row r="519">
          <cell r="A519">
            <v>20131206</v>
          </cell>
          <cell r="F519">
            <v>0.47</v>
          </cell>
          <cell r="G519">
            <v>0.35</v>
          </cell>
        </row>
        <row r="520">
          <cell r="A520">
            <v>20131209</v>
          </cell>
          <cell r="F520">
            <v>0.48</v>
          </cell>
          <cell r="G520">
            <v>0.36</v>
          </cell>
        </row>
        <row r="521">
          <cell r="A521">
            <v>20131210</v>
          </cell>
          <cell r="F521">
            <v>0.45</v>
          </cell>
          <cell r="G521">
            <v>0.34</v>
          </cell>
        </row>
        <row r="522">
          <cell r="A522">
            <v>20131211</v>
          </cell>
          <cell r="F522">
            <v>0.42</v>
          </cell>
          <cell r="G522">
            <v>0.31</v>
          </cell>
        </row>
        <row r="523">
          <cell r="A523">
            <v>20131212</v>
          </cell>
          <cell r="F523">
            <v>0.46</v>
          </cell>
          <cell r="G523">
            <v>0.34</v>
          </cell>
        </row>
        <row r="524">
          <cell r="A524">
            <v>20131213</v>
          </cell>
          <cell r="F524">
            <v>0.44</v>
          </cell>
          <cell r="G524">
            <v>0.33</v>
          </cell>
        </row>
        <row r="525">
          <cell r="A525">
            <v>20131216</v>
          </cell>
          <cell r="F525">
            <v>0.39</v>
          </cell>
          <cell r="G525">
            <v>0.28000000000000003</v>
          </cell>
        </row>
        <row r="526">
          <cell r="A526">
            <v>20131217</v>
          </cell>
          <cell r="F526">
            <v>0.39</v>
          </cell>
          <cell r="G526">
            <v>0.28000000000000003</v>
          </cell>
        </row>
        <row r="527">
          <cell r="A527">
            <v>20131218</v>
          </cell>
          <cell r="F527">
            <v>0.4</v>
          </cell>
          <cell r="G527">
            <v>0.28999999999999998</v>
          </cell>
        </row>
        <row r="528">
          <cell r="A528">
            <v>20131219</v>
          </cell>
          <cell r="F528">
            <v>0.41</v>
          </cell>
          <cell r="G528">
            <v>0.3</v>
          </cell>
        </row>
        <row r="529">
          <cell r="A529">
            <v>20131220</v>
          </cell>
          <cell r="F529">
            <v>0.39</v>
          </cell>
          <cell r="G529">
            <v>0.28000000000000003</v>
          </cell>
        </row>
        <row r="530">
          <cell r="A530">
            <v>20131223</v>
          </cell>
          <cell r="F530">
            <v>0.37</v>
          </cell>
          <cell r="G530">
            <v>0.27</v>
          </cell>
        </row>
        <row r="531">
          <cell r="A531">
            <v>20131224</v>
          </cell>
          <cell r="F531">
            <v>0.42</v>
          </cell>
          <cell r="G531">
            <v>0.31</v>
          </cell>
        </row>
        <row r="532">
          <cell r="A532">
            <v>20131225</v>
          </cell>
          <cell r="F532">
            <v>0.45</v>
          </cell>
          <cell r="G532">
            <v>0.34</v>
          </cell>
        </row>
        <row r="533">
          <cell r="A533">
            <v>20131226</v>
          </cell>
          <cell r="F533">
            <v>0.41</v>
          </cell>
          <cell r="G533">
            <v>0.3</v>
          </cell>
        </row>
        <row r="534">
          <cell r="A534">
            <v>20131227</v>
          </cell>
          <cell r="F534">
            <v>0.41</v>
          </cell>
          <cell r="G534">
            <v>0.3</v>
          </cell>
        </row>
        <row r="535">
          <cell r="A535">
            <v>20131230</v>
          </cell>
          <cell r="F535">
            <v>0.39</v>
          </cell>
          <cell r="G535">
            <v>0.28000000000000003</v>
          </cell>
        </row>
        <row r="536">
          <cell r="A536">
            <v>20131231</v>
          </cell>
          <cell r="F536">
            <v>0.39</v>
          </cell>
          <cell r="G536">
            <v>0.28999999999999998</v>
          </cell>
        </row>
        <row r="537">
          <cell r="A537">
            <v>20140102</v>
          </cell>
          <cell r="F537">
            <v>0.42</v>
          </cell>
          <cell r="G537">
            <v>0.31</v>
          </cell>
        </row>
        <row r="538">
          <cell r="A538">
            <v>20140103</v>
          </cell>
          <cell r="F538">
            <v>0.45</v>
          </cell>
          <cell r="G538">
            <v>0.33</v>
          </cell>
        </row>
        <row r="539">
          <cell r="A539">
            <v>20140106</v>
          </cell>
          <cell r="F539">
            <v>0.39</v>
          </cell>
          <cell r="G539">
            <v>0.28000000000000003</v>
          </cell>
        </row>
        <row r="540">
          <cell r="A540">
            <v>20140107</v>
          </cell>
          <cell r="F540">
            <v>0.36</v>
          </cell>
          <cell r="G540">
            <v>0.25</v>
          </cell>
        </row>
        <row r="541">
          <cell r="A541">
            <v>20140108</v>
          </cell>
          <cell r="F541">
            <v>0.39</v>
          </cell>
          <cell r="G541">
            <v>0.28000000000000003</v>
          </cell>
        </row>
        <row r="542">
          <cell r="A542">
            <v>20140109</v>
          </cell>
          <cell r="F542">
            <v>0.45</v>
          </cell>
          <cell r="G542">
            <v>0.33</v>
          </cell>
        </row>
        <row r="543">
          <cell r="A543">
            <v>20140110</v>
          </cell>
          <cell r="F543">
            <v>0.42</v>
          </cell>
          <cell r="G543">
            <v>0.31</v>
          </cell>
        </row>
        <row r="544">
          <cell r="A544">
            <v>20140113</v>
          </cell>
          <cell r="F544">
            <v>0.38</v>
          </cell>
          <cell r="G544">
            <v>0.27</v>
          </cell>
        </row>
        <row r="545">
          <cell r="A545">
            <v>20140114</v>
          </cell>
          <cell r="F545">
            <v>0.46</v>
          </cell>
          <cell r="G545">
            <v>0.34</v>
          </cell>
        </row>
        <row r="546">
          <cell r="A546">
            <v>20140115</v>
          </cell>
          <cell r="F546">
            <v>0.49</v>
          </cell>
          <cell r="G546">
            <v>0.37</v>
          </cell>
        </row>
        <row r="547">
          <cell r="A547">
            <v>20140116</v>
          </cell>
          <cell r="F547">
            <v>0.44</v>
          </cell>
          <cell r="G547">
            <v>0.33</v>
          </cell>
        </row>
        <row r="548">
          <cell r="A548">
            <v>20140117</v>
          </cell>
          <cell r="F548">
            <v>0.45</v>
          </cell>
          <cell r="G548">
            <v>0.34</v>
          </cell>
        </row>
        <row r="549">
          <cell r="A549">
            <v>20140120</v>
          </cell>
          <cell r="F549">
            <v>0.52</v>
          </cell>
          <cell r="G549">
            <v>0.39</v>
          </cell>
        </row>
        <row r="550">
          <cell r="A550">
            <v>20140121</v>
          </cell>
          <cell r="F550">
            <v>0.61</v>
          </cell>
          <cell r="G550">
            <v>0.47</v>
          </cell>
        </row>
        <row r="551">
          <cell r="A551">
            <v>20140122</v>
          </cell>
          <cell r="F551">
            <v>0.61</v>
          </cell>
          <cell r="G551">
            <v>0.48</v>
          </cell>
        </row>
        <row r="552">
          <cell r="A552">
            <v>20140123</v>
          </cell>
          <cell r="F552">
            <v>0.63</v>
          </cell>
          <cell r="G552">
            <v>0.49</v>
          </cell>
        </row>
        <row r="553">
          <cell r="A553">
            <v>20140124</v>
          </cell>
          <cell r="F553">
            <v>0.74</v>
          </cell>
          <cell r="G553">
            <v>0.59</v>
          </cell>
        </row>
        <row r="554">
          <cell r="A554">
            <v>20140127</v>
          </cell>
          <cell r="F554">
            <v>0.75</v>
          </cell>
          <cell r="G554">
            <v>0.6</v>
          </cell>
        </row>
        <row r="555">
          <cell r="A555">
            <v>20140128</v>
          </cell>
          <cell r="F555">
            <v>0.76</v>
          </cell>
          <cell r="G555">
            <v>0.61</v>
          </cell>
        </row>
        <row r="556">
          <cell r="A556">
            <v>20140129</v>
          </cell>
          <cell r="F556">
            <v>0.94</v>
          </cell>
          <cell r="G556">
            <v>0.76</v>
          </cell>
        </row>
        <row r="557">
          <cell r="A557">
            <v>20140130</v>
          </cell>
          <cell r="F557">
            <v>0.83</v>
          </cell>
          <cell r="G557">
            <v>0.67</v>
          </cell>
        </row>
        <row r="558">
          <cell r="A558">
            <v>20140207</v>
          </cell>
          <cell r="F558">
            <v>0.89</v>
          </cell>
          <cell r="G558">
            <v>0.72</v>
          </cell>
        </row>
        <row r="559">
          <cell r="A559">
            <v>20140210</v>
          </cell>
          <cell r="F559">
            <v>0.84</v>
          </cell>
          <cell r="G559">
            <v>0.68</v>
          </cell>
        </row>
        <row r="560">
          <cell r="A560">
            <v>20140211</v>
          </cell>
          <cell r="F560">
            <v>0.73</v>
          </cell>
          <cell r="G560">
            <v>0.57999999999999996</v>
          </cell>
        </row>
        <row r="561">
          <cell r="A561">
            <v>20140212</v>
          </cell>
          <cell r="F561">
            <v>0.75</v>
          </cell>
          <cell r="G561">
            <v>0.6</v>
          </cell>
        </row>
        <row r="562">
          <cell r="A562">
            <v>20140213</v>
          </cell>
          <cell r="F562">
            <v>0.69</v>
          </cell>
          <cell r="G562">
            <v>0.55000000000000004</v>
          </cell>
        </row>
        <row r="563">
          <cell r="A563">
            <v>20140214</v>
          </cell>
          <cell r="F563">
            <v>0.71</v>
          </cell>
          <cell r="G563">
            <v>0.56000000000000005</v>
          </cell>
        </row>
        <row r="564">
          <cell r="A564">
            <v>20140217</v>
          </cell>
          <cell r="F564">
            <v>0.77</v>
          </cell>
          <cell r="G564">
            <v>0.6</v>
          </cell>
        </row>
        <row r="565">
          <cell r="A565">
            <v>20140218</v>
          </cell>
          <cell r="F565">
            <v>0.77</v>
          </cell>
          <cell r="G565">
            <v>0.59</v>
          </cell>
        </row>
        <row r="566">
          <cell r="A566">
            <v>20140219</v>
          </cell>
          <cell r="F566">
            <v>0.69</v>
          </cell>
          <cell r="G566">
            <v>0.55000000000000004</v>
          </cell>
        </row>
        <row r="567">
          <cell r="A567">
            <v>20140220</v>
          </cell>
          <cell r="F567">
            <v>0.64</v>
          </cell>
          <cell r="G567">
            <v>0.52</v>
          </cell>
        </row>
        <row r="568">
          <cell r="A568">
            <v>20140221</v>
          </cell>
          <cell r="F568">
            <v>0.68</v>
          </cell>
          <cell r="G568">
            <v>0.54</v>
          </cell>
        </row>
        <row r="569">
          <cell r="A569">
            <v>20140224</v>
          </cell>
          <cell r="F569">
            <v>0.73</v>
          </cell>
          <cell r="G569">
            <v>0.56999999999999995</v>
          </cell>
        </row>
        <row r="570">
          <cell r="A570">
            <v>20140225</v>
          </cell>
          <cell r="F570">
            <v>0.87</v>
          </cell>
          <cell r="G570">
            <v>0.66</v>
          </cell>
        </row>
        <row r="571">
          <cell r="A571">
            <v>20140226</v>
          </cell>
          <cell r="F571">
            <v>0.86</v>
          </cell>
          <cell r="G571">
            <v>0.65</v>
          </cell>
        </row>
        <row r="572">
          <cell r="A572">
            <v>20140227</v>
          </cell>
          <cell r="F572">
            <v>1.05</v>
          </cell>
          <cell r="G572">
            <v>0.76</v>
          </cell>
        </row>
        <row r="573">
          <cell r="A573">
            <v>20140228</v>
          </cell>
          <cell r="F573">
            <v>0.88</v>
          </cell>
          <cell r="G573">
            <v>0.66</v>
          </cell>
        </row>
        <row r="574">
          <cell r="A574">
            <v>20140303</v>
          </cell>
          <cell r="F574">
            <v>0.89</v>
          </cell>
          <cell r="G574">
            <v>0.66</v>
          </cell>
        </row>
        <row r="575">
          <cell r="A575">
            <v>20140304</v>
          </cell>
          <cell r="F575">
            <v>0.77</v>
          </cell>
          <cell r="G575">
            <v>0.61</v>
          </cell>
        </row>
        <row r="576">
          <cell r="A576">
            <v>20140305</v>
          </cell>
          <cell r="F576">
            <v>0.77</v>
          </cell>
          <cell r="G576">
            <v>0.62</v>
          </cell>
        </row>
        <row r="577">
          <cell r="A577">
            <v>20140306</v>
          </cell>
          <cell r="F577">
            <v>0.7</v>
          </cell>
          <cell r="G577">
            <v>0.6</v>
          </cell>
        </row>
        <row r="578">
          <cell r="A578">
            <v>20140307</v>
          </cell>
          <cell r="F578">
            <v>0.69</v>
          </cell>
          <cell r="G578">
            <v>0.59</v>
          </cell>
        </row>
        <row r="579">
          <cell r="A579">
            <v>20140310</v>
          </cell>
          <cell r="F579">
            <v>0.56999999999999995</v>
          </cell>
          <cell r="G579">
            <v>0.56000000000000005</v>
          </cell>
        </row>
        <row r="580">
          <cell r="A580">
            <v>20140311</v>
          </cell>
          <cell r="F580">
            <v>0.57999999999999996</v>
          </cell>
          <cell r="G580">
            <v>0.56000000000000005</v>
          </cell>
        </row>
        <row r="581">
          <cell r="A581">
            <v>20140312</v>
          </cell>
          <cell r="F581">
            <v>0.54</v>
          </cell>
          <cell r="G581">
            <v>0.55000000000000004</v>
          </cell>
        </row>
        <row r="582">
          <cell r="A582">
            <v>20140313</v>
          </cell>
          <cell r="F582">
            <v>0.59</v>
          </cell>
          <cell r="G582">
            <v>0.56000000000000005</v>
          </cell>
        </row>
        <row r="583">
          <cell r="A583">
            <v>20140314</v>
          </cell>
          <cell r="F583">
            <v>0.55000000000000004</v>
          </cell>
          <cell r="G583">
            <v>0.55000000000000004</v>
          </cell>
        </row>
        <row r="584">
          <cell r="A584">
            <v>20140317</v>
          </cell>
          <cell r="F584">
            <v>0.63</v>
          </cell>
          <cell r="G584">
            <v>0.57999999999999996</v>
          </cell>
        </row>
        <row r="585">
          <cell r="A585">
            <v>20140318</v>
          </cell>
          <cell r="F585">
            <v>0.66</v>
          </cell>
          <cell r="G585">
            <v>0.57999999999999996</v>
          </cell>
        </row>
        <row r="586">
          <cell r="A586">
            <v>20140319</v>
          </cell>
          <cell r="F586">
            <v>0.63</v>
          </cell>
          <cell r="G586">
            <v>0.57999999999999996</v>
          </cell>
        </row>
        <row r="587">
          <cell r="A587">
            <v>20140320</v>
          </cell>
          <cell r="F587">
            <v>0.51</v>
          </cell>
          <cell r="G587">
            <v>0.54</v>
          </cell>
        </row>
        <row r="588">
          <cell r="A588">
            <v>20140321</v>
          </cell>
          <cell r="F588">
            <v>0.53</v>
          </cell>
          <cell r="G588">
            <v>0.55000000000000004</v>
          </cell>
        </row>
        <row r="589">
          <cell r="A589">
            <v>20140324</v>
          </cell>
          <cell r="F589">
            <v>0.53</v>
          </cell>
          <cell r="G589">
            <v>0.55000000000000004</v>
          </cell>
        </row>
        <row r="590">
          <cell r="A590">
            <v>20140325</v>
          </cell>
          <cell r="F590">
            <v>0.52</v>
          </cell>
          <cell r="G590">
            <v>0.54</v>
          </cell>
        </row>
        <row r="591">
          <cell r="A591">
            <v>20140326</v>
          </cell>
          <cell r="F591">
            <v>0.51</v>
          </cell>
          <cell r="G591">
            <v>0.54</v>
          </cell>
        </row>
        <row r="592">
          <cell r="A592">
            <v>20140327</v>
          </cell>
          <cell r="F592">
            <v>0.53</v>
          </cell>
          <cell r="G592">
            <v>0.55000000000000004</v>
          </cell>
        </row>
        <row r="593">
          <cell r="A593">
            <v>20140328</v>
          </cell>
          <cell r="F593">
            <v>0.44</v>
          </cell>
          <cell r="G593">
            <v>0.52</v>
          </cell>
        </row>
        <row r="594">
          <cell r="A594">
            <v>20140331</v>
          </cell>
          <cell r="F594">
            <v>0.4</v>
          </cell>
          <cell r="G594">
            <v>0.51</v>
          </cell>
        </row>
        <row r="595">
          <cell r="A595">
            <v>20140401</v>
          </cell>
          <cell r="F595">
            <v>0.42</v>
          </cell>
          <cell r="G595">
            <v>0.51</v>
          </cell>
        </row>
        <row r="596">
          <cell r="A596">
            <v>20140402</v>
          </cell>
          <cell r="F596">
            <v>0.39</v>
          </cell>
          <cell r="G596">
            <v>0.5</v>
          </cell>
        </row>
        <row r="597">
          <cell r="A597">
            <v>20140403</v>
          </cell>
          <cell r="F597">
            <v>0.4</v>
          </cell>
          <cell r="G597">
            <v>0.51</v>
          </cell>
        </row>
        <row r="598">
          <cell r="A598">
            <v>20140404</v>
          </cell>
          <cell r="F598">
            <v>0.43</v>
          </cell>
          <cell r="G598">
            <v>0.52</v>
          </cell>
        </row>
        <row r="599">
          <cell r="A599">
            <v>20140408</v>
          </cell>
          <cell r="F599">
            <v>0.46</v>
          </cell>
          <cell r="G599">
            <v>0.53</v>
          </cell>
        </row>
        <row r="600">
          <cell r="A600">
            <v>20140409</v>
          </cell>
          <cell r="F600">
            <v>0.46</v>
          </cell>
          <cell r="G600">
            <v>0.53</v>
          </cell>
        </row>
        <row r="601">
          <cell r="A601">
            <v>20140410</v>
          </cell>
          <cell r="F601">
            <v>0.48</v>
          </cell>
          <cell r="G601">
            <v>0.54</v>
          </cell>
        </row>
        <row r="602">
          <cell r="A602">
            <v>20140411</v>
          </cell>
          <cell r="F602">
            <v>0.46</v>
          </cell>
          <cell r="G602">
            <v>0.53</v>
          </cell>
        </row>
        <row r="603">
          <cell r="A603">
            <v>20140414</v>
          </cell>
          <cell r="F603">
            <v>0.45</v>
          </cell>
          <cell r="G603">
            <v>0.53</v>
          </cell>
        </row>
        <row r="604">
          <cell r="A604">
            <v>20140415</v>
          </cell>
          <cell r="F604">
            <v>0.44</v>
          </cell>
          <cell r="G604">
            <v>0.52</v>
          </cell>
        </row>
        <row r="605">
          <cell r="A605">
            <v>20140416</v>
          </cell>
          <cell r="F605">
            <v>0.43</v>
          </cell>
          <cell r="G605">
            <v>0.52</v>
          </cell>
        </row>
        <row r="606">
          <cell r="A606">
            <v>20140417</v>
          </cell>
          <cell r="F606">
            <v>0.45</v>
          </cell>
          <cell r="G606">
            <v>0.53</v>
          </cell>
        </row>
        <row r="607">
          <cell r="A607">
            <v>20140418</v>
          </cell>
          <cell r="F607">
            <v>0.48</v>
          </cell>
          <cell r="G607">
            <v>0.55000000000000004</v>
          </cell>
        </row>
        <row r="608">
          <cell r="A608">
            <v>20140421</v>
          </cell>
          <cell r="F608">
            <v>0.43</v>
          </cell>
          <cell r="G608">
            <v>0.52</v>
          </cell>
        </row>
        <row r="609">
          <cell r="A609">
            <v>20140422</v>
          </cell>
          <cell r="F609">
            <v>0.42</v>
          </cell>
          <cell r="G609">
            <v>0.51</v>
          </cell>
        </row>
        <row r="610">
          <cell r="A610">
            <v>20140423</v>
          </cell>
          <cell r="F610">
            <v>0.42</v>
          </cell>
          <cell r="G610">
            <v>0.51</v>
          </cell>
        </row>
        <row r="611">
          <cell r="A611">
            <v>20140424</v>
          </cell>
          <cell r="F611">
            <v>0.44</v>
          </cell>
          <cell r="G611">
            <v>0.52</v>
          </cell>
        </row>
        <row r="612">
          <cell r="A612">
            <v>20140425</v>
          </cell>
          <cell r="F612">
            <v>0.43</v>
          </cell>
          <cell r="G612">
            <v>0.52</v>
          </cell>
        </row>
        <row r="613">
          <cell r="A613">
            <v>20140428</v>
          </cell>
          <cell r="F613">
            <v>0.42</v>
          </cell>
          <cell r="G613">
            <v>0.51</v>
          </cell>
        </row>
        <row r="614">
          <cell r="A614">
            <v>20140429</v>
          </cell>
          <cell r="F614">
            <v>0.4</v>
          </cell>
          <cell r="G614">
            <v>0.5</v>
          </cell>
        </row>
        <row r="615">
          <cell r="A615">
            <v>20140430</v>
          </cell>
          <cell r="F615">
            <v>0.44</v>
          </cell>
          <cell r="G615">
            <v>0.52</v>
          </cell>
        </row>
        <row r="616">
          <cell r="A616">
            <v>20140505</v>
          </cell>
          <cell r="F616">
            <v>0.43</v>
          </cell>
          <cell r="G616">
            <v>0.51</v>
          </cell>
        </row>
        <row r="617">
          <cell r="A617">
            <v>20140506</v>
          </cell>
          <cell r="F617">
            <v>0.47</v>
          </cell>
          <cell r="G617">
            <v>0.54</v>
          </cell>
        </row>
        <row r="618">
          <cell r="A618">
            <v>20140507</v>
          </cell>
          <cell r="F618">
            <v>0.43</v>
          </cell>
          <cell r="G618">
            <v>0.51</v>
          </cell>
        </row>
        <row r="619">
          <cell r="A619">
            <v>20140508</v>
          </cell>
          <cell r="F619">
            <v>0.41</v>
          </cell>
          <cell r="G619">
            <v>0.49</v>
          </cell>
        </row>
        <row r="620">
          <cell r="A620">
            <v>20140509</v>
          </cell>
          <cell r="F620">
            <v>0.35</v>
          </cell>
          <cell r="G620">
            <v>0.45</v>
          </cell>
        </row>
        <row r="621">
          <cell r="A621">
            <v>20140512</v>
          </cell>
          <cell r="F621">
            <v>0.39</v>
          </cell>
          <cell r="G621">
            <v>0.48</v>
          </cell>
        </row>
        <row r="622">
          <cell r="A622">
            <v>20140513</v>
          </cell>
          <cell r="F622">
            <v>0.37</v>
          </cell>
          <cell r="G622">
            <v>0.46</v>
          </cell>
        </row>
        <row r="623">
          <cell r="A623">
            <v>20140514</v>
          </cell>
          <cell r="F623">
            <v>0.36</v>
          </cell>
          <cell r="G623">
            <v>0.45</v>
          </cell>
        </row>
        <row r="624">
          <cell r="A624">
            <v>20140515</v>
          </cell>
          <cell r="F624">
            <v>0.28999999999999998</v>
          </cell>
          <cell r="G624">
            <v>0.4</v>
          </cell>
        </row>
        <row r="625">
          <cell r="A625">
            <v>20140516</v>
          </cell>
          <cell r="F625">
            <v>0.26</v>
          </cell>
          <cell r="G625">
            <v>0.38</v>
          </cell>
        </row>
        <row r="626">
          <cell r="A626">
            <v>20140519</v>
          </cell>
          <cell r="F626">
            <v>0.27</v>
          </cell>
          <cell r="G626">
            <v>0.38</v>
          </cell>
        </row>
        <row r="627">
          <cell r="A627">
            <v>20140520</v>
          </cell>
          <cell r="F627">
            <v>0.31</v>
          </cell>
          <cell r="G627">
            <v>0.41</v>
          </cell>
        </row>
        <row r="628">
          <cell r="A628">
            <v>20140521</v>
          </cell>
          <cell r="F628">
            <v>0.35</v>
          </cell>
          <cell r="G628">
            <v>0.45</v>
          </cell>
        </row>
        <row r="629">
          <cell r="A629">
            <v>20140522</v>
          </cell>
          <cell r="F629">
            <v>0.33</v>
          </cell>
          <cell r="G629">
            <v>0.43</v>
          </cell>
        </row>
        <row r="630">
          <cell r="A630">
            <v>20140523</v>
          </cell>
          <cell r="F630">
            <v>0.41</v>
          </cell>
          <cell r="G630">
            <v>0.49</v>
          </cell>
        </row>
        <row r="631">
          <cell r="A631">
            <v>20140526</v>
          </cell>
          <cell r="F631">
            <v>0.4</v>
          </cell>
          <cell r="G631">
            <v>0.49</v>
          </cell>
        </row>
        <row r="632">
          <cell r="A632">
            <v>20140527</v>
          </cell>
          <cell r="F632">
            <v>0.41</v>
          </cell>
          <cell r="G632">
            <v>0.49</v>
          </cell>
        </row>
        <row r="633">
          <cell r="A633">
            <v>20140528</v>
          </cell>
          <cell r="F633">
            <v>0.51</v>
          </cell>
          <cell r="G633">
            <v>0.56999999999999995</v>
          </cell>
        </row>
        <row r="634">
          <cell r="A634">
            <v>20140529</v>
          </cell>
          <cell r="F634">
            <v>0.48</v>
          </cell>
          <cell r="G634">
            <v>0.56000000000000005</v>
          </cell>
        </row>
        <row r="635">
          <cell r="A635">
            <v>20140530</v>
          </cell>
          <cell r="F635">
            <v>0.47</v>
          </cell>
          <cell r="G635">
            <v>0.55000000000000004</v>
          </cell>
        </row>
        <row r="636">
          <cell r="A636">
            <v>20140603</v>
          </cell>
          <cell r="F636">
            <v>0.43</v>
          </cell>
          <cell r="G636">
            <v>0.5</v>
          </cell>
        </row>
        <row r="637">
          <cell r="A637">
            <v>20140604</v>
          </cell>
          <cell r="F637">
            <v>0.42</v>
          </cell>
          <cell r="G637">
            <v>0.49</v>
          </cell>
        </row>
        <row r="638">
          <cell r="A638">
            <v>20140605</v>
          </cell>
          <cell r="F638">
            <v>0.43</v>
          </cell>
          <cell r="G638">
            <v>0.5</v>
          </cell>
        </row>
        <row r="639">
          <cell r="A639">
            <v>20140606</v>
          </cell>
          <cell r="F639">
            <v>0.43</v>
          </cell>
          <cell r="G639">
            <v>0.5</v>
          </cell>
        </row>
        <row r="640">
          <cell r="A640">
            <v>20140609</v>
          </cell>
          <cell r="F640">
            <v>0.4</v>
          </cell>
          <cell r="G640">
            <v>0.48</v>
          </cell>
        </row>
        <row r="641">
          <cell r="A641">
            <v>20140610</v>
          </cell>
          <cell r="F641">
            <v>0.45</v>
          </cell>
          <cell r="G641">
            <v>0.53</v>
          </cell>
        </row>
        <row r="642">
          <cell r="A642">
            <v>20140611</v>
          </cell>
          <cell r="F642">
            <v>0.46</v>
          </cell>
          <cell r="G642">
            <v>0.53</v>
          </cell>
        </row>
        <row r="643">
          <cell r="A643">
            <v>20140612</v>
          </cell>
          <cell r="F643">
            <v>0.48</v>
          </cell>
          <cell r="G643">
            <v>0.56000000000000005</v>
          </cell>
        </row>
        <row r="644">
          <cell r="A644">
            <v>20140613</v>
          </cell>
          <cell r="F644">
            <v>0.52</v>
          </cell>
          <cell r="G644">
            <v>0.57999999999999996</v>
          </cell>
        </row>
        <row r="645">
          <cell r="A645">
            <v>20140616</v>
          </cell>
          <cell r="F645">
            <v>0.52</v>
          </cell>
          <cell r="G645">
            <v>0.57999999999999996</v>
          </cell>
        </row>
        <row r="646">
          <cell r="A646">
            <v>20140617</v>
          </cell>
          <cell r="F646">
            <v>0.61</v>
          </cell>
          <cell r="G646">
            <v>0.65</v>
          </cell>
        </row>
        <row r="647">
          <cell r="A647">
            <v>20140618</v>
          </cell>
          <cell r="F647">
            <v>0.56000000000000005</v>
          </cell>
          <cell r="G647">
            <v>0.61</v>
          </cell>
        </row>
        <row r="648">
          <cell r="A648">
            <v>20140619</v>
          </cell>
          <cell r="F648">
            <v>0.45</v>
          </cell>
          <cell r="G648">
            <v>0.56000000000000005</v>
          </cell>
        </row>
        <row r="649">
          <cell r="A649">
            <v>20140620</v>
          </cell>
          <cell r="F649">
            <v>0.48</v>
          </cell>
          <cell r="G649">
            <v>0.57999999999999996</v>
          </cell>
        </row>
        <row r="650">
          <cell r="A650">
            <v>20140623</v>
          </cell>
          <cell r="F650">
            <v>0.49</v>
          </cell>
          <cell r="G650">
            <v>0.57999999999999996</v>
          </cell>
        </row>
        <row r="651">
          <cell r="A651">
            <v>20140624</v>
          </cell>
          <cell r="F651">
            <v>0.52</v>
          </cell>
          <cell r="G651">
            <v>0.6</v>
          </cell>
        </row>
        <row r="652">
          <cell r="A652">
            <v>20140625</v>
          </cell>
          <cell r="F652">
            <v>0.48</v>
          </cell>
          <cell r="G652">
            <v>0.57999999999999996</v>
          </cell>
        </row>
        <row r="653">
          <cell r="A653">
            <v>20140626</v>
          </cell>
          <cell r="F653">
            <v>0.54</v>
          </cell>
          <cell r="G653">
            <v>0.6</v>
          </cell>
        </row>
        <row r="654">
          <cell r="A654">
            <v>20140627</v>
          </cell>
          <cell r="F654">
            <v>0.53</v>
          </cell>
          <cell r="G654">
            <v>0.6</v>
          </cell>
        </row>
        <row r="655">
          <cell r="A655">
            <v>20140630</v>
          </cell>
          <cell r="F655">
            <v>0.55000000000000004</v>
          </cell>
          <cell r="G655">
            <v>0.61</v>
          </cell>
        </row>
        <row r="656">
          <cell r="A656">
            <v>20140701</v>
          </cell>
          <cell r="F656">
            <v>0.57999999999999996</v>
          </cell>
          <cell r="G656">
            <v>0.62</v>
          </cell>
        </row>
        <row r="657">
          <cell r="A657">
            <v>20140702</v>
          </cell>
          <cell r="F657">
            <v>0.55000000000000004</v>
          </cell>
          <cell r="G657">
            <v>0.61</v>
          </cell>
        </row>
        <row r="658">
          <cell r="A658">
            <v>20140703</v>
          </cell>
          <cell r="F658">
            <v>0.54</v>
          </cell>
          <cell r="G658">
            <v>0.6</v>
          </cell>
        </row>
        <row r="659">
          <cell r="A659">
            <v>20140704</v>
          </cell>
          <cell r="F659">
            <v>0.55000000000000004</v>
          </cell>
          <cell r="G659">
            <v>0.61</v>
          </cell>
        </row>
        <row r="660">
          <cell r="A660">
            <v>20140707</v>
          </cell>
          <cell r="F660">
            <v>0.53</v>
          </cell>
          <cell r="G660">
            <v>0.6</v>
          </cell>
        </row>
        <row r="661">
          <cell r="A661">
            <v>20140708</v>
          </cell>
          <cell r="F661">
            <v>0.56000000000000005</v>
          </cell>
          <cell r="G661">
            <v>0.61</v>
          </cell>
        </row>
        <row r="662">
          <cell r="A662">
            <v>20140709</v>
          </cell>
          <cell r="F662">
            <v>0.51</v>
          </cell>
          <cell r="G662">
            <v>0.59</v>
          </cell>
        </row>
        <row r="663">
          <cell r="A663">
            <v>20140710</v>
          </cell>
          <cell r="F663">
            <v>0.45</v>
          </cell>
          <cell r="G663">
            <v>0.56999999999999995</v>
          </cell>
        </row>
        <row r="664">
          <cell r="A664">
            <v>20140711</v>
          </cell>
          <cell r="F664">
            <v>0.46</v>
          </cell>
          <cell r="G664">
            <v>0.57999999999999996</v>
          </cell>
        </row>
        <row r="665">
          <cell r="A665">
            <v>20140714</v>
          </cell>
          <cell r="F665">
            <v>0.48</v>
          </cell>
          <cell r="G665">
            <v>0.57999999999999996</v>
          </cell>
        </row>
        <row r="666">
          <cell r="A666">
            <v>20140715</v>
          </cell>
          <cell r="F666">
            <v>0.46</v>
          </cell>
          <cell r="G666">
            <v>0.56999999999999995</v>
          </cell>
        </row>
        <row r="667">
          <cell r="A667">
            <v>20140716</v>
          </cell>
          <cell r="F667">
            <v>0.47</v>
          </cell>
          <cell r="G667">
            <v>0.57999999999999996</v>
          </cell>
        </row>
        <row r="668">
          <cell r="A668">
            <v>20140717</v>
          </cell>
          <cell r="F668">
            <v>0.41</v>
          </cell>
          <cell r="G668">
            <v>0.56000000000000005</v>
          </cell>
        </row>
        <row r="669">
          <cell r="A669">
            <v>20140718</v>
          </cell>
          <cell r="F669">
            <v>0.39</v>
          </cell>
          <cell r="G669">
            <v>0.56000000000000005</v>
          </cell>
        </row>
        <row r="670">
          <cell r="A670">
            <v>20140721</v>
          </cell>
          <cell r="F670">
            <v>0.4</v>
          </cell>
          <cell r="G670">
            <v>0.56000000000000005</v>
          </cell>
        </row>
        <row r="671">
          <cell r="A671">
            <v>20140722</v>
          </cell>
          <cell r="F671">
            <v>0.41</v>
          </cell>
          <cell r="G671">
            <v>0.56000000000000005</v>
          </cell>
        </row>
        <row r="672">
          <cell r="A672">
            <v>20140723</v>
          </cell>
          <cell r="F672">
            <v>0.37</v>
          </cell>
          <cell r="G672">
            <v>0.55000000000000004</v>
          </cell>
        </row>
        <row r="673">
          <cell r="A673">
            <v>20140724</v>
          </cell>
          <cell r="F673">
            <v>0.38</v>
          </cell>
          <cell r="G673">
            <v>0.55000000000000004</v>
          </cell>
        </row>
        <row r="674">
          <cell r="A674">
            <v>20140725</v>
          </cell>
          <cell r="F674">
            <v>0.42</v>
          </cell>
          <cell r="G674">
            <v>0.56000000000000005</v>
          </cell>
        </row>
        <row r="675">
          <cell r="A675">
            <v>20140728</v>
          </cell>
          <cell r="F675">
            <v>0.43</v>
          </cell>
          <cell r="G675">
            <v>0.56999999999999995</v>
          </cell>
        </row>
        <row r="676">
          <cell r="A676">
            <v>20140729</v>
          </cell>
          <cell r="F676">
            <v>0.45</v>
          </cell>
          <cell r="G676">
            <v>0.56999999999999995</v>
          </cell>
        </row>
        <row r="677">
          <cell r="A677">
            <v>20140730</v>
          </cell>
          <cell r="F677">
            <v>0.47</v>
          </cell>
          <cell r="G677">
            <v>0.57999999999999996</v>
          </cell>
        </row>
        <row r="678">
          <cell r="A678">
            <v>20140731</v>
          </cell>
          <cell r="F678">
            <v>0.46</v>
          </cell>
          <cell r="G678">
            <v>0.57999999999999996</v>
          </cell>
        </row>
        <row r="679">
          <cell r="A679">
            <v>20140801</v>
          </cell>
          <cell r="F679">
            <v>0.43</v>
          </cell>
          <cell r="G679">
            <v>0.56999999999999995</v>
          </cell>
        </row>
        <row r="680">
          <cell r="A680">
            <v>20140804</v>
          </cell>
          <cell r="F680">
            <v>0.45</v>
          </cell>
          <cell r="G680">
            <v>0.56999999999999995</v>
          </cell>
        </row>
        <row r="681">
          <cell r="A681">
            <v>20140805</v>
          </cell>
          <cell r="F681">
            <v>0.48</v>
          </cell>
          <cell r="G681">
            <v>0.57999999999999996</v>
          </cell>
        </row>
        <row r="682">
          <cell r="A682">
            <v>20140806</v>
          </cell>
          <cell r="F682">
            <v>0.46</v>
          </cell>
          <cell r="G682">
            <v>0.57999999999999996</v>
          </cell>
        </row>
        <row r="683">
          <cell r="A683">
            <v>20140807</v>
          </cell>
          <cell r="F683">
            <v>0.47</v>
          </cell>
          <cell r="G683">
            <v>0.57999999999999996</v>
          </cell>
        </row>
        <row r="684">
          <cell r="A684">
            <v>20140808</v>
          </cell>
          <cell r="F684">
            <v>0.51</v>
          </cell>
          <cell r="G684">
            <v>0.59</v>
          </cell>
        </row>
        <row r="685">
          <cell r="A685">
            <v>20140811</v>
          </cell>
          <cell r="F685">
            <v>0.51</v>
          </cell>
          <cell r="G685">
            <v>0.59</v>
          </cell>
        </row>
        <row r="686">
          <cell r="A686">
            <v>20140812</v>
          </cell>
          <cell r="F686">
            <v>0.54</v>
          </cell>
          <cell r="G686">
            <v>0.6</v>
          </cell>
        </row>
        <row r="687">
          <cell r="A687">
            <v>20140813</v>
          </cell>
          <cell r="F687">
            <v>0.51</v>
          </cell>
          <cell r="G687">
            <v>0.59</v>
          </cell>
        </row>
        <row r="688">
          <cell r="A688">
            <v>20140814</v>
          </cell>
          <cell r="F688">
            <v>0.51</v>
          </cell>
          <cell r="G688">
            <v>0.59</v>
          </cell>
        </row>
        <row r="689">
          <cell r="A689">
            <v>20140815</v>
          </cell>
          <cell r="F689">
            <v>0.56000000000000005</v>
          </cell>
          <cell r="G689">
            <v>0.61</v>
          </cell>
        </row>
        <row r="690">
          <cell r="A690">
            <v>20140818</v>
          </cell>
          <cell r="F690">
            <v>0.59</v>
          </cell>
          <cell r="G690">
            <v>0.62</v>
          </cell>
        </row>
        <row r="691">
          <cell r="A691">
            <v>20140819</v>
          </cell>
          <cell r="F691">
            <v>0.62</v>
          </cell>
          <cell r="G691">
            <v>0.63</v>
          </cell>
        </row>
        <row r="692">
          <cell r="A692">
            <v>20140820</v>
          </cell>
          <cell r="F692">
            <v>0.57999999999999996</v>
          </cell>
          <cell r="G692">
            <v>0.61</v>
          </cell>
        </row>
        <row r="693">
          <cell r="A693">
            <v>20140821</v>
          </cell>
          <cell r="F693">
            <v>0.59</v>
          </cell>
          <cell r="G693">
            <v>0.62</v>
          </cell>
        </row>
        <row r="694">
          <cell r="A694">
            <v>20140822</v>
          </cell>
          <cell r="F694">
            <v>0.57999999999999996</v>
          </cell>
          <cell r="G694">
            <v>0.61</v>
          </cell>
        </row>
        <row r="695">
          <cell r="A695">
            <v>20140825</v>
          </cell>
          <cell r="F695">
            <v>0.54</v>
          </cell>
          <cell r="G695">
            <v>0.6</v>
          </cell>
        </row>
        <row r="696">
          <cell r="A696">
            <v>20140826</v>
          </cell>
          <cell r="F696">
            <v>0.5</v>
          </cell>
          <cell r="G696">
            <v>0.57999999999999996</v>
          </cell>
        </row>
        <row r="697">
          <cell r="A697">
            <v>20140827</v>
          </cell>
          <cell r="F697">
            <v>0.52</v>
          </cell>
          <cell r="G697">
            <v>0.59</v>
          </cell>
        </row>
        <row r="698">
          <cell r="A698">
            <v>20140828</v>
          </cell>
          <cell r="F698">
            <v>0.53</v>
          </cell>
          <cell r="G698">
            <v>0.59</v>
          </cell>
        </row>
        <row r="699">
          <cell r="A699">
            <v>20140829</v>
          </cell>
          <cell r="F699">
            <v>0.56000000000000005</v>
          </cell>
          <cell r="G699">
            <v>0.61</v>
          </cell>
        </row>
        <row r="700">
          <cell r="A700">
            <v>20140901</v>
          </cell>
          <cell r="F700">
            <v>0.59</v>
          </cell>
          <cell r="G700">
            <v>0.62</v>
          </cell>
        </row>
        <row r="701">
          <cell r="A701">
            <v>20140902</v>
          </cell>
          <cell r="F701">
            <v>0.61</v>
          </cell>
          <cell r="G701">
            <v>0.62</v>
          </cell>
        </row>
        <row r="702">
          <cell r="A702">
            <v>20140903</v>
          </cell>
          <cell r="F702">
            <v>0.61</v>
          </cell>
          <cell r="G702">
            <v>0.62</v>
          </cell>
        </row>
        <row r="703">
          <cell r="A703">
            <v>20140904</v>
          </cell>
          <cell r="F703">
            <v>0.6</v>
          </cell>
          <cell r="G703">
            <v>0.62</v>
          </cell>
        </row>
        <row r="704">
          <cell r="A704">
            <v>20140905</v>
          </cell>
          <cell r="F704">
            <v>0.59</v>
          </cell>
          <cell r="G704">
            <v>0.62</v>
          </cell>
        </row>
        <row r="705">
          <cell r="A705">
            <v>20140909</v>
          </cell>
          <cell r="F705">
            <v>0.61</v>
          </cell>
          <cell r="G705">
            <v>0.63</v>
          </cell>
        </row>
        <row r="706">
          <cell r="A706">
            <v>20140910</v>
          </cell>
          <cell r="F706">
            <v>0.6</v>
          </cell>
          <cell r="G706">
            <v>0.62</v>
          </cell>
        </row>
        <row r="707">
          <cell r="A707">
            <v>20140911</v>
          </cell>
          <cell r="F707">
            <v>0.76</v>
          </cell>
          <cell r="G707">
            <v>0.68</v>
          </cell>
        </row>
        <row r="708">
          <cell r="A708">
            <v>20140912</v>
          </cell>
          <cell r="F708">
            <v>0.73</v>
          </cell>
          <cell r="G708">
            <v>0.67</v>
          </cell>
        </row>
        <row r="709">
          <cell r="A709">
            <v>20140915</v>
          </cell>
          <cell r="F709">
            <v>0.75</v>
          </cell>
          <cell r="G709">
            <v>0.68</v>
          </cell>
        </row>
        <row r="710">
          <cell r="A710">
            <v>20140916</v>
          </cell>
          <cell r="F710">
            <v>0.67</v>
          </cell>
          <cell r="G710">
            <v>0.65</v>
          </cell>
        </row>
        <row r="711">
          <cell r="A711">
            <v>20140917</v>
          </cell>
          <cell r="F711">
            <v>0.68</v>
          </cell>
          <cell r="G711">
            <v>0.65</v>
          </cell>
        </row>
        <row r="712">
          <cell r="A712">
            <v>20140918</v>
          </cell>
          <cell r="F712">
            <v>0.69</v>
          </cell>
          <cell r="G712">
            <v>0.65</v>
          </cell>
        </row>
        <row r="713">
          <cell r="A713">
            <v>20140919</v>
          </cell>
          <cell r="F713">
            <v>0.71</v>
          </cell>
          <cell r="G713">
            <v>0.66</v>
          </cell>
        </row>
        <row r="714">
          <cell r="A714">
            <v>20140922</v>
          </cell>
          <cell r="F714">
            <v>0.7</v>
          </cell>
          <cell r="G714">
            <v>0.66</v>
          </cell>
        </row>
        <row r="715">
          <cell r="A715">
            <v>20140923</v>
          </cell>
          <cell r="F715">
            <v>0.7</v>
          </cell>
          <cell r="G715">
            <v>0.66</v>
          </cell>
        </row>
        <row r="716">
          <cell r="A716">
            <v>20140924</v>
          </cell>
          <cell r="F716">
            <v>0.72</v>
          </cell>
          <cell r="G716">
            <v>0.66</v>
          </cell>
        </row>
        <row r="717">
          <cell r="A717">
            <v>20140925</v>
          </cell>
          <cell r="F717">
            <v>0.72</v>
          </cell>
          <cell r="G717">
            <v>0.67</v>
          </cell>
        </row>
        <row r="718">
          <cell r="A718">
            <v>20140926</v>
          </cell>
          <cell r="F718">
            <v>0.72</v>
          </cell>
          <cell r="G718">
            <v>0.66</v>
          </cell>
        </row>
        <row r="719">
          <cell r="A719">
            <v>20140929</v>
          </cell>
          <cell r="F719">
            <v>0.73</v>
          </cell>
          <cell r="G719">
            <v>0.67</v>
          </cell>
        </row>
        <row r="720">
          <cell r="A720">
            <v>20140930</v>
          </cell>
          <cell r="F720">
            <v>0.81</v>
          </cell>
          <cell r="G720">
            <v>0.7</v>
          </cell>
        </row>
        <row r="721">
          <cell r="A721">
            <v>20141008</v>
          </cell>
          <cell r="F721">
            <v>0.8</v>
          </cell>
          <cell r="G721">
            <v>0.7</v>
          </cell>
        </row>
        <row r="722">
          <cell r="A722">
            <v>20141009</v>
          </cell>
          <cell r="F722">
            <v>0.77</v>
          </cell>
          <cell r="G722">
            <v>0.68</v>
          </cell>
        </row>
        <row r="723">
          <cell r="A723">
            <v>20141010</v>
          </cell>
          <cell r="F723">
            <v>0.73</v>
          </cell>
          <cell r="G723">
            <v>0.67</v>
          </cell>
        </row>
        <row r="724">
          <cell r="A724">
            <v>20141013</v>
          </cell>
          <cell r="F724">
            <v>0.7</v>
          </cell>
          <cell r="G724">
            <v>0.66</v>
          </cell>
        </row>
        <row r="725">
          <cell r="A725">
            <v>20141014</v>
          </cell>
          <cell r="F725">
            <v>0.71</v>
          </cell>
          <cell r="G725">
            <v>0.66</v>
          </cell>
        </row>
        <row r="726">
          <cell r="A726">
            <v>20141015</v>
          </cell>
          <cell r="F726">
            <v>0.7</v>
          </cell>
          <cell r="G726">
            <v>0.66</v>
          </cell>
        </row>
        <row r="727">
          <cell r="A727">
            <v>20141016</v>
          </cell>
          <cell r="F727">
            <v>0.64</v>
          </cell>
          <cell r="G727">
            <v>0.64</v>
          </cell>
        </row>
        <row r="728">
          <cell r="A728">
            <v>20141017</v>
          </cell>
          <cell r="F728">
            <v>0.65</v>
          </cell>
          <cell r="G728">
            <v>0.65</v>
          </cell>
        </row>
        <row r="729">
          <cell r="A729">
            <v>20141020</v>
          </cell>
          <cell r="F729">
            <v>0.69</v>
          </cell>
          <cell r="G729">
            <v>0.66</v>
          </cell>
        </row>
        <row r="730">
          <cell r="A730">
            <v>20141021</v>
          </cell>
          <cell r="F730">
            <v>0.65</v>
          </cell>
          <cell r="G730">
            <v>0.65</v>
          </cell>
        </row>
        <row r="731">
          <cell r="A731">
            <v>20141022</v>
          </cell>
          <cell r="F731">
            <v>0.63</v>
          </cell>
          <cell r="G731">
            <v>0.64</v>
          </cell>
        </row>
        <row r="732">
          <cell r="A732">
            <v>20141023</v>
          </cell>
          <cell r="F732">
            <v>0.59</v>
          </cell>
          <cell r="G732">
            <v>0.63</v>
          </cell>
        </row>
        <row r="733">
          <cell r="A733">
            <v>20141024</v>
          </cell>
          <cell r="F733">
            <v>0.6</v>
          </cell>
          <cell r="G733">
            <v>0.64</v>
          </cell>
        </row>
        <row r="734">
          <cell r="A734">
            <v>20141027</v>
          </cell>
          <cell r="F734">
            <v>0.62</v>
          </cell>
          <cell r="G734">
            <v>0.64</v>
          </cell>
        </row>
        <row r="735">
          <cell r="A735">
            <v>20141028</v>
          </cell>
          <cell r="F735">
            <v>0.65</v>
          </cell>
          <cell r="G735">
            <v>0.65</v>
          </cell>
        </row>
        <row r="736">
          <cell r="A736">
            <v>20141029</v>
          </cell>
          <cell r="F736">
            <v>0.66</v>
          </cell>
          <cell r="G736">
            <v>0.65</v>
          </cell>
        </row>
        <row r="737">
          <cell r="A737">
            <v>20141030</v>
          </cell>
          <cell r="F737">
            <v>0.64</v>
          </cell>
          <cell r="G737">
            <v>0.64</v>
          </cell>
        </row>
        <row r="738">
          <cell r="A738">
            <v>20141031</v>
          </cell>
          <cell r="F738">
            <v>0.61</v>
          </cell>
          <cell r="G738">
            <v>0.64</v>
          </cell>
        </row>
        <row r="739">
          <cell r="A739">
            <v>20141103</v>
          </cell>
          <cell r="F739">
            <v>0.64</v>
          </cell>
          <cell r="G739">
            <v>0.64</v>
          </cell>
        </row>
        <row r="740">
          <cell r="A740">
            <v>20141104</v>
          </cell>
          <cell r="F740">
            <v>0.61</v>
          </cell>
          <cell r="G740">
            <v>0.64</v>
          </cell>
        </row>
        <row r="741">
          <cell r="A741">
            <v>20141105</v>
          </cell>
          <cell r="F741">
            <v>0.57999999999999996</v>
          </cell>
          <cell r="G741">
            <v>0.63</v>
          </cell>
        </row>
        <row r="742">
          <cell r="A742">
            <v>20141106</v>
          </cell>
          <cell r="F742">
            <v>0.64</v>
          </cell>
          <cell r="G742">
            <v>0.65</v>
          </cell>
        </row>
        <row r="743">
          <cell r="A743">
            <v>20141107</v>
          </cell>
          <cell r="F743">
            <v>0.66</v>
          </cell>
          <cell r="G743">
            <v>0.65</v>
          </cell>
        </row>
        <row r="744">
          <cell r="A744">
            <v>20141110</v>
          </cell>
          <cell r="F744">
            <v>0.69</v>
          </cell>
          <cell r="G744">
            <v>0.67</v>
          </cell>
        </row>
        <row r="745">
          <cell r="A745">
            <v>20141111</v>
          </cell>
          <cell r="F745">
            <v>0.61</v>
          </cell>
          <cell r="G745">
            <v>0.63</v>
          </cell>
        </row>
        <row r="746">
          <cell r="A746">
            <v>20141112</v>
          </cell>
          <cell r="F746">
            <v>0.66</v>
          </cell>
          <cell r="G746">
            <v>0.65</v>
          </cell>
        </row>
        <row r="747">
          <cell r="A747">
            <v>20141113</v>
          </cell>
          <cell r="F747">
            <v>0.62</v>
          </cell>
          <cell r="G747">
            <v>0.64</v>
          </cell>
        </row>
        <row r="748">
          <cell r="A748">
            <v>20141114</v>
          </cell>
          <cell r="F748">
            <v>0.61</v>
          </cell>
          <cell r="G748">
            <v>0.63</v>
          </cell>
        </row>
        <row r="749">
          <cell r="A749">
            <v>20141117</v>
          </cell>
          <cell r="F749">
            <v>0.61</v>
          </cell>
          <cell r="G749">
            <v>0.63</v>
          </cell>
        </row>
        <row r="750">
          <cell r="A750">
            <v>20141118</v>
          </cell>
          <cell r="F750">
            <v>0.63</v>
          </cell>
          <cell r="G750">
            <v>0.64</v>
          </cell>
        </row>
        <row r="751">
          <cell r="A751">
            <v>20141119</v>
          </cell>
          <cell r="F751">
            <v>0.75</v>
          </cell>
          <cell r="G751">
            <v>0.69</v>
          </cell>
        </row>
        <row r="752">
          <cell r="A752">
            <v>20141120</v>
          </cell>
          <cell r="F752">
            <v>0.71</v>
          </cell>
          <cell r="G752">
            <v>0.67</v>
          </cell>
        </row>
        <row r="753">
          <cell r="A753">
            <v>20141121</v>
          </cell>
          <cell r="F753">
            <v>0.73</v>
          </cell>
          <cell r="G753">
            <v>0.68</v>
          </cell>
        </row>
        <row r="754">
          <cell r="A754">
            <v>20141124</v>
          </cell>
          <cell r="F754">
            <v>0.79</v>
          </cell>
          <cell r="G754">
            <v>0.71</v>
          </cell>
        </row>
        <row r="755">
          <cell r="A755">
            <v>20141125</v>
          </cell>
          <cell r="F755">
            <v>0.78</v>
          </cell>
          <cell r="G755">
            <v>0.71</v>
          </cell>
        </row>
        <row r="756">
          <cell r="A756">
            <v>20141126</v>
          </cell>
          <cell r="F756">
            <v>0.75</v>
          </cell>
          <cell r="G756">
            <v>0.69</v>
          </cell>
        </row>
        <row r="757">
          <cell r="A757">
            <v>20141127</v>
          </cell>
          <cell r="F757">
            <v>0.76</v>
          </cell>
          <cell r="G757">
            <v>0.7</v>
          </cell>
        </row>
        <row r="758">
          <cell r="A758">
            <v>20141128</v>
          </cell>
          <cell r="F758">
            <v>0.83</v>
          </cell>
          <cell r="G758">
            <v>0.73</v>
          </cell>
        </row>
        <row r="759">
          <cell r="A759">
            <v>20141201</v>
          </cell>
          <cell r="F759">
            <v>0.81</v>
          </cell>
          <cell r="G759">
            <v>0.72</v>
          </cell>
        </row>
        <row r="760">
          <cell r="A760">
            <v>20141202</v>
          </cell>
          <cell r="F760">
            <v>0.85</v>
          </cell>
          <cell r="G760">
            <v>0.74</v>
          </cell>
        </row>
        <row r="761">
          <cell r="A761">
            <v>20141203</v>
          </cell>
          <cell r="F761">
            <v>0.91</v>
          </cell>
          <cell r="G761">
            <v>0.78</v>
          </cell>
        </row>
        <row r="762">
          <cell r="A762">
            <v>20141204</v>
          </cell>
          <cell r="F762">
            <v>0.92</v>
          </cell>
          <cell r="G762">
            <v>0.78</v>
          </cell>
        </row>
        <row r="763">
          <cell r="A763">
            <v>20141205</v>
          </cell>
          <cell r="F763">
            <v>0.83</v>
          </cell>
          <cell r="G763">
            <v>0.73</v>
          </cell>
        </row>
        <row r="764">
          <cell r="A764">
            <v>20141208</v>
          </cell>
          <cell r="F764">
            <v>0.83</v>
          </cell>
          <cell r="G764">
            <v>0.73</v>
          </cell>
        </row>
        <row r="765">
          <cell r="A765">
            <v>20141209</v>
          </cell>
          <cell r="F765">
            <v>0.72</v>
          </cell>
          <cell r="G765">
            <v>0.7</v>
          </cell>
        </row>
        <row r="766">
          <cell r="A766">
            <v>20141210</v>
          </cell>
          <cell r="F766">
            <v>0.79</v>
          </cell>
          <cell r="G766">
            <v>0.71</v>
          </cell>
        </row>
        <row r="767">
          <cell r="A767">
            <v>20141211</v>
          </cell>
          <cell r="F767">
            <v>0.89</v>
          </cell>
          <cell r="G767">
            <v>0.73</v>
          </cell>
        </row>
        <row r="768">
          <cell r="A768">
            <v>20141212</v>
          </cell>
          <cell r="F768">
            <v>1.07</v>
          </cell>
          <cell r="G768">
            <v>0.78</v>
          </cell>
        </row>
        <row r="769">
          <cell r="A769">
            <v>20141215</v>
          </cell>
          <cell r="F769">
            <v>1.1100000000000001</v>
          </cell>
          <cell r="G769">
            <v>0.78</v>
          </cell>
        </row>
        <row r="770">
          <cell r="A770">
            <v>20141216</v>
          </cell>
          <cell r="F770">
            <v>1.07</v>
          </cell>
          <cell r="G770">
            <v>0.78</v>
          </cell>
        </row>
        <row r="771">
          <cell r="A771">
            <v>20141217</v>
          </cell>
          <cell r="F771">
            <v>1.1299999999999999</v>
          </cell>
          <cell r="G771">
            <v>0.78</v>
          </cell>
        </row>
        <row r="772">
          <cell r="A772">
            <v>20141218</v>
          </cell>
          <cell r="F772">
            <v>1.06</v>
          </cell>
          <cell r="G772">
            <v>0.77</v>
          </cell>
        </row>
        <row r="773">
          <cell r="A773">
            <v>20141219</v>
          </cell>
          <cell r="F773">
            <v>1.01</v>
          </cell>
          <cell r="G773">
            <v>0.77</v>
          </cell>
        </row>
        <row r="774">
          <cell r="A774">
            <v>20141222</v>
          </cell>
          <cell r="F774">
            <v>0.88</v>
          </cell>
          <cell r="G774">
            <v>0.74</v>
          </cell>
        </row>
        <row r="775">
          <cell r="A775">
            <v>20141223</v>
          </cell>
          <cell r="F775">
            <v>0.86</v>
          </cell>
          <cell r="G775">
            <v>0.74</v>
          </cell>
        </row>
        <row r="776">
          <cell r="A776">
            <v>20141224</v>
          </cell>
          <cell r="F776">
            <v>0.88</v>
          </cell>
          <cell r="G776">
            <v>0.74</v>
          </cell>
        </row>
        <row r="777">
          <cell r="A777">
            <v>20141225</v>
          </cell>
          <cell r="F777">
            <v>0.95</v>
          </cell>
          <cell r="G777">
            <v>0.75</v>
          </cell>
        </row>
        <row r="778">
          <cell r="A778">
            <v>20141226</v>
          </cell>
          <cell r="F778">
            <v>0.94</v>
          </cell>
          <cell r="G778">
            <v>0.75</v>
          </cell>
        </row>
        <row r="779">
          <cell r="A779">
            <v>20141229</v>
          </cell>
          <cell r="F779">
            <v>0.89</v>
          </cell>
          <cell r="G779">
            <v>0.74</v>
          </cell>
        </row>
        <row r="780">
          <cell r="A780">
            <v>20141230</v>
          </cell>
          <cell r="F780">
            <v>0.78</v>
          </cell>
          <cell r="G780">
            <v>0.74</v>
          </cell>
        </row>
        <row r="781">
          <cell r="A781">
            <v>20141231</v>
          </cell>
          <cell r="F781">
            <v>0.81</v>
          </cell>
          <cell r="G781">
            <v>0.74</v>
          </cell>
        </row>
        <row r="782">
          <cell r="A782">
            <v>20150105</v>
          </cell>
          <cell r="F782">
            <v>0.87</v>
          </cell>
          <cell r="G782">
            <v>0.74</v>
          </cell>
        </row>
        <row r="783">
          <cell r="A783">
            <v>20150106</v>
          </cell>
          <cell r="F783">
            <v>0.93</v>
          </cell>
          <cell r="G783">
            <v>0.75</v>
          </cell>
        </row>
        <row r="784">
          <cell r="A784">
            <v>20150107</v>
          </cell>
          <cell r="F784">
            <v>0.91</v>
          </cell>
          <cell r="G784">
            <v>0.75</v>
          </cell>
        </row>
        <row r="785">
          <cell r="A785">
            <v>20150108</v>
          </cell>
          <cell r="F785">
            <v>0.89</v>
          </cell>
          <cell r="G785">
            <v>0.74</v>
          </cell>
        </row>
        <row r="786">
          <cell r="A786">
            <v>20150109</v>
          </cell>
          <cell r="F786">
            <v>0.89</v>
          </cell>
          <cell r="G786">
            <v>0.74</v>
          </cell>
        </row>
        <row r="787">
          <cell r="A787">
            <v>20150112</v>
          </cell>
          <cell r="F787">
            <v>0.89</v>
          </cell>
          <cell r="G787">
            <v>0.74</v>
          </cell>
        </row>
        <row r="788">
          <cell r="A788">
            <v>20150113</v>
          </cell>
          <cell r="F788">
            <v>1.05</v>
          </cell>
          <cell r="G788">
            <v>0.76</v>
          </cell>
        </row>
        <row r="789">
          <cell r="A789">
            <v>20150114</v>
          </cell>
          <cell r="F789">
            <v>1</v>
          </cell>
          <cell r="G789">
            <v>0.75</v>
          </cell>
        </row>
        <row r="790">
          <cell r="A790">
            <v>20150115</v>
          </cell>
          <cell r="F790">
            <v>1.01</v>
          </cell>
          <cell r="G790">
            <v>0.75</v>
          </cell>
        </row>
        <row r="791">
          <cell r="A791">
            <v>20150116</v>
          </cell>
          <cell r="F791">
            <v>1.1299999999999999</v>
          </cell>
          <cell r="G791">
            <v>0.77</v>
          </cell>
        </row>
        <row r="792">
          <cell r="A792">
            <v>20150119</v>
          </cell>
          <cell r="F792">
            <v>1.03</v>
          </cell>
          <cell r="G792">
            <v>0.76</v>
          </cell>
        </row>
        <row r="793">
          <cell r="A793">
            <v>20150120</v>
          </cell>
          <cell r="F793">
            <v>1.24</v>
          </cell>
          <cell r="G793">
            <v>0.77</v>
          </cell>
        </row>
        <row r="794">
          <cell r="A794">
            <v>20150121</v>
          </cell>
          <cell r="F794">
            <v>1.31</v>
          </cell>
          <cell r="G794">
            <v>0.78</v>
          </cell>
        </row>
        <row r="795">
          <cell r="A795">
            <v>20150122</v>
          </cell>
          <cell r="F795">
            <v>1.3</v>
          </cell>
          <cell r="G795">
            <v>0.78</v>
          </cell>
        </row>
        <row r="796">
          <cell r="A796">
            <v>20150123</v>
          </cell>
          <cell r="F796">
            <v>1.17</v>
          </cell>
          <cell r="G796">
            <v>0.77</v>
          </cell>
        </row>
        <row r="797">
          <cell r="A797">
            <v>20150126</v>
          </cell>
          <cell r="F797">
            <v>1.22</v>
          </cell>
          <cell r="G797">
            <v>0.77</v>
          </cell>
        </row>
        <row r="798">
          <cell r="A798">
            <v>20150127</v>
          </cell>
          <cell r="F798">
            <v>1.29</v>
          </cell>
          <cell r="G798">
            <v>0.78</v>
          </cell>
        </row>
        <row r="799">
          <cell r="A799">
            <v>20150128</v>
          </cell>
          <cell r="F799">
            <v>1.26</v>
          </cell>
          <cell r="G799">
            <v>0.78</v>
          </cell>
        </row>
        <row r="800">
          <cell r="A800">
            <v>20150129</v>
          </cell>
          <cell r="F800">
            <v>1.23</v>
          </cell>
          <cell r="G800">
            <v>0.77</v>
          </cell>
        </row>
        <row r="801">
          <cell r="A801">
            <v>20150130</v>
          </cell>
          <cell r="F801">
            <v>1.1299999999999999</v>
          </cell>
          <cell r="G801">
            <v>0.76</v>
          </cell>
        </row>
        <row r="802">
          <cell r="A802">
            <v>20150202</v>
          </cell>
          <cell r="F802">
            <v>1.17</v>
          </cell>
          <cell r="G802">
            <v>0.77</v>
          </cell>
        </row>
        <row r="803">
          <cell r="A803">
            <v>20150203</v>
          </cell>
          <cell r="F803">
            <v>1.27</v>
          </cell>
          <cell r="G803">
            <v>0.78</v>
          </cell>
        </row>
        <row r="804">
          <cell r="A804">
            <v>20150204</v>
          </cell>
          <cell r="F804">
            <v>1.27</v>
          </cell>
          <cell r="G804">
            <v>0.78</v>
          </cell>
        </row>
        <row r="805">
          <cell r="A805">
            <v>20150205</v>
          </cell>
          <cell r="F805">
            <v>1.42</v>
          </cell>
          <cell r="G805">
            <v>0.79</v>
          </cell>
        </row>
        <row r="806">
          <cell r="A806">
            <v>20150206</v>
          </cell>
          <cell r="F806">
            <v>1.33</v>
          </cell>
          <cell r="G806">
            <v>0.78</v>
          </cell>
        </row>
        <row r="807">
          <cell r="A807">
            <v>20150209</v>
          </cell>
          <cell r="F807">
            <v>1.29</v>
          </cell>
          <cell r="G807">
            <v>0.78</v>
          </cell>
        </row>
        <row r="808">
          <cell r="A808">
            <v>20150210</v>
          </cell>
          <cell r="F808">
            <v>1.38</v>
          </cell>
          <cell r="G808">
            <v>0.79</v>
          </cell>
        </row>
        <row r="809">
          <cell r="A809">
            <v>20150211</v>
          </cell>
          <cell r="F809">
            <v>1.4</v>
          </cell>
          <cell r="G809">
            <v>0.79</v>
          </cell>
        </row>
        <row r="810">
          <cell r="A810">
            <v>20150212</v>
          </cell>
          <cell r="F810">
            <v>1.41</v>
          </cell>
          <cell r="G810">
            <v>0.79</v>
          </cell>
        </row>
        <row r="811">
          <cell r="A811">
            <v>20150213</v>
          </cell>
          <cell r="F811">
            <v>1.41</v>
          </cell>
          <cell r="G811">
            <v>0.79</v>
          </cell>
        </row>
        <row r="812">
          <cell r="A812">
            <v>20150216</v>
          </cell>
          <cell r="F812">
            <v>1.52</v>
          </cell>
          <cell r="G812">
            <v>0.8</v>
          </cell>
        </row>
        <row r="813">
          <cell r="A813">
            <v>20150217</v>
          </cell>
          <cell r="F813">
            <v>1.46</v>
          </cell>
          <cell r="G813">
            <v>0.79</v>
          </cell>
        </row>
        <row r="814">
          <cell r="A814">
            <v>20150225</v>
          </cell>
          <cell r="F814">
            <v>1.38</v>
          </cell>
          <cell r="G814">
            <v>0.79</v>
          </cell>
        </row>
        <row r="815">
          <cell r="A815">
            <v>20150226</v>
          </cell>
          <cell r="F815">
            <v>1.4</v>
          </cell>
          <cell r="G815">
            <v>0.79</v>
          </cell>
        </row>
        <row r="816">
          <cell r="A816">
            <v>20150227</v>
          </cell>
          <cell r="F816">
            <v>1.43</v>
          </cell>
          <cell r="G816">
            <v>0.79</v>
          </cell>
        </row>
        <row r="817">
          <cell r="A817">
            <v>20150302</v>
          </cell>
          <cell r="F817">
            <v>1.48</v>
          </cell>
          <cell r="G817">
            <v>0.79</v>
          </cell>
        </row>
        <row r="818">
          <cell r="A818">
            <v>20150303</v>
          </cell>
          <cell r="F818">
            <v>1.43</v>
          </cell>
          <cell r="G818">
            <v>0.79</v>
          </cell>
        </row>
        <row r="819">
          <cell r="A819">
            <v>20150304</v>
          </cell>
          <cell r="F819">
            <v>1.53</v>
          </cell>
          <cell r="G819">
            <v>0.8</v>
          </cell>
        </row>
        <row r="820">
          <cell r="A820">
            <v>20150305</v>
          </cell>
          <cell r="F820">
            <v>1.48</v>
          </cell>
          <cell r="G820">
            <v>0.8</v>
          </cell>
        </row>
        <row r="821">
          <cell r="A821">
            <v>20150306</v>
          </cell>
          <cell r="F821">
            <v>1.4</v>
          </cell>
          <cell r="G821">
            <v>0.79</v>
          </cell>
        </row>
        <row r="822">
          <cell r="A822">
            <v>20150309</v>
          </cell>
          <cell r="F822">
            <v>1.41</v>
          </cell>
          <cell r="G822">
            <v>0.79</v>
          </cell>
        </row>
        <row r="823">
          <cell r="A823">
            <v>20150310</v>
          </cell>
          <cell r="F823">
            <v>1.4</v>
          </cell>
          <cell r="G823">
            <v>0.79</v>
          </cell>
        </row>
        <row r="824">
          <cell r="A824">
            <v>20150311</v>
          </cell>
          <cell r="F824">
            <v>1.33</v>
          </cell>
          <cell r="G824">
            <v>0.78</v>
          </cell>
        </row>
        <row r="825">
          <cell r="A825">
            <v>20150312</v>
          </cell>
          <cell r="F825">
            <v>1.38</v>
          </cell>
          <cell r="G825">
            <v>0.79</v>
          </cell>
        </row>
        <row r="826">
          <cell r="A826">
            <v>20150313</v>
          </cell>
          <cell r="F826">
            <v>1.47</v>
          </cell>
          <cell r="G826">
            <v>0.79</v>
          </cell>
        </row>
        <row r="827">
          <cell r="A827">
            <v>20150316</v>
          </cell>
          <cell r="F827">
            <v>1.53</v>
          </cell>
          <cell r="G827">
            <v>0.8</v>
          </cell>
        </row>
        <row r="828">
          <cell r="A828">
            <v>20150317</v>
          </cell>
          <cell r="F828">
            <v>1.51</v>
          </cell>
          <cell r="G828">
            <v>0.8</v>
          </cell>
        </row>
        <row r="829">
          <cell r="A829">
            <v>20150318</v>
          </cell>
          <cell r="F829">
            <v>1.77</v>
          </cell>
          <cell r="G829">
            <v>0.82</v>
          </cell>
        </row>
        <row r="830">
          <cell r="A830">
            <v>20150319</v>
          </cell>
          <cell r="F830">
            <v>1.74</v>
          </cell>
          <cell r="G830">
            <v>0.82</v>
          </cell>
        </row>
        <row r="831">
          <cell r="A831">
            <v>20150320</v>
          </cell>
          <cell r="F831">
            <v>1.86</v>
          </cell>
          <cell r="G831">
            <v>0.83</v>
          </cell>
        </row>
        <row r="832">
          <cell r="A832">
            <v>20150323</v>
          </cell>
          <cell r="F832">
            <v>1.99</v>
          </cell>
          <cell r="G832">
            <v>0.84</v>
          </cell>
        </row>
        <row r="833">
          <cell r="A833">
            <v>20150324</v>
          </cell>
          <cell r="F833">
            <v>2.2799999999999998</v>
          </cell>
          <cell r="G833">
            <v>0.86</v>
          </cell>
        </row>
        <row r="834">
          <cell r="A834">
            <v>20150325</v>
          </cell>
          <cell r="F834">
            <v>2.29</v>
          </cell>
          <cell r="G834">
            <v>0.86</v>
          </cell>
        </row>
        <row r="835">
          <cell r="A835">
            <v>20150326</v>
          </cell>
          <cell r="F835">
            <v>2.13</v>
          </cell>
          <cell r="G835">
            <v>0.85</v>
          </cell>
        </row>
        <row r="836">
          <cell r="A836">
            <v>20150327</v>
          </cell>
          <cell r="F836">
            <v>2.16</v>
          </cell>
          <cell r="G836">
            <v>0.85</v>
          </cell>
        </row>
        <row r="837">
          <cell r="A837">
            <v>20150330</v>
          </cell>
          <cell r="F837">
            <v>2.14</v>
          </cell>
          <cell r="G837">
            <v>0.85</v>
          </cell>
        </row>
        <row r="838">
          <cell r="A838">
            <v>20150331</v>
          </cell>
          <cell r="F838">
            <v>2.2200000000000002</v>
          </cell>
          <cell r="G838">
            <v>0.86</v>
          </cell>
        </row>
        <row r="839">
          <cell r="A839">
            <v>20150401</v>
          </cell>
          <cell r="F839">
            <v>2.23</v>
          </cell>
          <cell r="G839">
            <v>0.86</v>
          </cell>
        </row>
        <row r="840">
          <cell r="A840">
            <v>20150402</v>
          </cell>
          <cell r="F840">
            <v>2.33</v>
          </cell>
          <cell r="G840">
            <v>0.87</v>
          </cell>
        </row>
        <row r="841">
          <cell r="A841">
            <v>20150403</v>
          </cell>
          <cell r="F841">
            <v>2.29</v>
          </cell>
          <cell r="G841">
            <v>0.86</v>
          </cell>
        </row>
        <row r="842">
          <cell r="A842">
            <v>20150407</v>
          </cell>
          <cell r="F842">
            <v>2.2999999999999998</v>
          </cell>
          <cell r="G842">
            <v>0.86</v>
          </cell>
        </row>
        <row r="843">
          <cell r="A843">
            <v>20150408</v>
          </cell>
          <cell r="F843">
            <v>2.14</v>
          </cell>
          <cell r="G843">
            <v>0.85</v>
          </cell>
        </row>
        <row r="844">
          <cell r="A844">
            <v>20150409</v>
          </cell>
          <cell r="F844">
            <v>2.0299999999999998</v>
          </cell>
          <cell r="G844">
            <v>0.84</v>
          </cell>
        </row>
        <row r="845">
          <cell r="A845">
            <v>20150410</v>
          </cell>
          <cell r="F845">
            <v>2.14</v>
          </cell>
          <cell r="G845">
            <v>0.85</v>
          </cell>
        </row>
        <row r="846">
          <cell r="A846">
            <v>20150413</v>
          </cell>
          <cell r="F846">
            <v>2.17</v>
          </cell>
          <cell r="G846">
            <v>0.85</v>
          </cell>
        </row>
        <row r="847">
          <cell r="A847">
            <v>20150414</v>
          </cell>
          <cell r="F847">
            <v>2.09</v>
          </cell>
          <cell r="G847">
            <v>0.85</v>
          </cell>
        </row>
        <row r="848">
          <cell r="A848">
            <v>20150415</v>
          </cell>
          <cell r="F848">
            <v>1.94</v>
          </cell>
          <cell r="G848">
            <v>0.84</v>
          </cell>
        </row>
        <row r="849">
          <cell r="A849">
            <v>20150416</v>
          </cell>
          <cell r="F849">
            <v>2.0099999999999998</v>
          </cell>
          <cell r="G849">
            <v>0.84</v>
          </cell>
        </row>
        <row r="850">
          <cell r="A850">
            <v>20150417</v>
          </cell>
          <cell r="F850">
            <v>2.04</v>
          </cell>
          <cell r="G850">
            <v>0.85</v>
          </cell>
        </row>
        <row r="851">
          <cell r="A851">
            <v>20150420</v>
          </cell>
          <cell r="F851">
            <v>1.96</v>
          </cell>
          <cell r="G851">
            <v>0.84</v>
          </cell>
        </row>
        <row r="852">
          <cell r="A852">
            <v>20150421</v>
          </cell>
          <cell r="F852">
            <v>2.2000000000000002</v>
          </cell>
          <cell r="G852">
            <v>0.85</v>
          </cell>
        </row>
        <row r="853">
          <cell r="A853">
            <v>20150422</v>
          </cell>
          <cell r="F853">
            <v>2.2400000000000002</v>
          </cell>
          <cell r="G853">
            <v>0.86</v>
          </cell>
        </row>
        <row r="854">
          <cell r="A854">
            <v>20150423</v>
          </cell>
          <cell r="F854">
            <v>2.2200000000000002</v>
          </cell>
          <cell r="G854">
            <v>0.86</v>
          </cell>
        </row>
        <row r="855">
          <cell r="A855">
            <v>20150424</v>
          </cell>
          <cell r="F855">
            <v>2.42</v>
          </cell>
          <cell r="G855">
            <v>0.87</v>
          </cell>
        </row>
        <row r="856">
          <cell r="A856">
            <v>20150427</v>
          </cell>
          <cell r="F856">
            <v>2.31</v>
          </cell>
          <cell r="G856">
            <v>0.86</v>
          </cell>
        </row>
        <row r="857">
          <cell r="A857">
            <v>20150428</v>
          </cell>
          <cell r="F857">
            <v>2.04</v>
          </cell>
          <cell r="G857">
            <v>0.85</v>
          </cell>
        </row>
        <row r="858">
          <cell r="A858">
            <v>20150429</v>
          </cell>
          <cell r="F858">
            <v>2.08</v>
          </cell>
          <cell r="G858">
            <v>0.85</v>
          </cell>
        </row>
        <row r="859">
          <cell r="A859">
            <v>20150430</v>
          </cell>
          <cell r="F859">
            <v>2.08</v>
          </cell>
          <cell r="G859">
            <v>0.85</v>
          </cell>
        </row>
        <row r="860">
          <cell r="A860">
            <v>20150504</v>
          </cell>
          <cell r="F860">
            <v>2.08</v>
          </cell>
          <cell r="G860">
            <v>0.85</v>
          </cell>
        </row>
        <row r="861">
          <cell r="A861">
            <v>20150505</v>
          </cell>
          <cell r="F861">
            <v>1.96</v>
          </cell>
          <cell r="G861">
            <v>0.84</v>
          </cell>
        </row>
        <row r="862">
          <cell r="A862">
            <v>20150506</v>
          </cell>
          <cell r="F862">
            <v>1.98</v>
          </cell>
          <cell r="G862">
            <v>0.84</v>
          </cell>
        </row>
        <row r="863">
          <cell r="A863">
            <v>20150507</v>
          </cell>
          <cell r="F863">
            <v>1.98</v>
          </cell>
          <cell r="G863">
            <v>0.84</v>
          </cell>
        </row>
        <row r="864">
          <cell r="A864">
            <v>20150508</v>
          </cell>
          <cell r="F864">
            <v>2.19</v>
          </cell>
          <cell r="G864">
            <v>0.85</v>
          </cell>
        </row>
        <row r="865">
          <cell r="A865">
            <v>20150511</v>
          </cell>
          <cell r="F865">
            <v>2.33</v>
          </cell>
          <cell r="G865">
            <v>0.86</v>
          </cell>
        </row>
        <row r="866">
          <cell r="A866">
            <v>20150512</v>
          </cell>
          <cell r="F866">
            <v>2.66</v>
          </cell>
          <cell r="G866">
            <v>0.89</v>
          </cell>
        </row>
        <row r="867">
          <cell r="A867">
            <v>20150513</v>
          </cell>
          <cell r="F867">
            <v>2.69</v>
          </cell>
          <cell r="G867">
            <v>0.89</v>
          </cell>
        </row>
        <row r="868">
          <cell r="A868">
            <v>20150514</v>
          </cell>
          <cell r="F868">
            <v>2.58</v>
          </cell>
          <cell r="G868">
            <v>0.88</v>
          </cell>
        </row>
        <row r="869">
          <cell r="A869">
            <v>20150515</v>
          </cell>
          <cell r="F869">
            <v>2.71</v>
          </cell>
          <cell r="G869">
            <v>0.89</v>
          </cell>
        </row>
        <row r="870">
          <cell r="A870">
            <v>20150518</v>
          </cell>
          <cell r="F870">
            <v>2.74</v>
          </cell>
          <cell r="G870">
            <v>0.9</v>
          </cell>
        </row>
        <row r="871">
          <cell r="A871">
            <v>20150519</v>
          </cell>
          <cell r="F871">
            <v>2.72</v>
          </cell>
          <cell r="G871">
            <v>0.9</v>
          </cell>
        </row>
        <row r="872">
          <cell r="A872">
            <v>20150520</v>
          </cell>
          <cell r="F872">
            <v>2.76</v>
          </cell>
          <cell r="G872">
            <v>0.9</v>
          </cell>
        </row>
        <row r="873">
          <cell r="A873">
            <v>20150521</v>
          </cell>
          <cell r="F873">
            <v>2.99</v>
          </cell>
          <cell r="G873">
            <v>0.92</v>
          </cell>
        </row>
        <row r="874">
          <cell r="A874">
            <v>20150522</v>
          </cell>
          <cell r="F874">
            <v>2.88</v>
          </cell>
          <cell r="G874">
            <v>0.91</v>
          </cell>
        </row>
        <row r="875">
          <cell r="A875">
            <v>20150525</v>
          </cell>
          <cell r="F875">
            <v>2.87</v>
          </cell>
          <cell r="G875">
            <v>0.91</v>
          </cell>
        </row>
        <row r="876">
          <cell r="A876">
            <v>20150526</v>
          </cell>
          <cell r="F876">
            <v>2.93</v>
          </cell>
          <cell r="G876">
            <v>0.91</v>
          </cell>
        </row>
        <row r="877">
          <cell r="A877">
            <v>20150527</v>
          </cell>
          <cell r="F877">
            <v>2.85</v>
          </cell>
          <cell r="G877">
            <v>0.91</v>
          </cell>
        </row>
        <row r="878">
          <cell r="A878">
            <v>20150528</v>
          </cell>
          <cell r="F878">
            <v>2.5</v>
          </cell>
          <cell r="G878">
            <v>0.88</v>
          </cell>
        </row>
        <row r="879">
          <cell r="A879">
            <v>20150529</v>
          </cell>
          <cell r="F879">
            <v>2.5299999999999998</v>
          </cell>
          <cell r="G879">
            <v>0.88</v>
          </cell>
        </row>
        <row r="880">
          <cell r="A880">
            <v>20150601</v>
          </cell>
          <cell r="F880">
            <v>2.69</v>
          </cell>
          <cell r="G880">
            <v>0.89</v>
          </cell>
        </row>
        <row r="881">
          <cell r="A881">
            <v>20150602</v>
          </cell>
          <cell r="F881">
            <v>3.02</v>
          </cell>
          <cell r="G881">
            <v>0.91</v>
          </cell>
        </row>
        <row r="882">
          <cell r="A882">
            <v>20150603</v>
          </cell>
          <cell r="F882">
            <v>2.89</v>
          </cell>
          <cell r="G882">
            <v>0.9</v>
          </cell>
        </row>
        <row r="883">
          <cell r="A883">
            <v>20150604</v>
          </cell>
          <cell r="F883">
            <v>2.75</v>
          </cell>
          <cell r="G883">
            <v>0.89</v>
          </cell>
        </row>
        <row r="884">
          <cell r="A884">
            <v>20150605</v>
          </cell>
          <cell r="F884">
            <v>2.75</v>
          </cell>
          <cell r="G884">
            <v>0.89</v>
          </cell>
        </row>
        <row r="885">
          <cell r="A885">
            <v>20150608</v>
          </cell>
          <cell r="F885">
            <v>2.67</v>
          </cell>
          <cell r="G885">
            <v>0.89</v>
          </cell>
        </row>
        <row r="886">
          <cell r="A886">
            <v>20150609</v>
          </cell>
          <cell r="F886">
            <v>2.81</v>
          </cell>
          <cell r="G886">
            <v>0.89</v>
          </cell>
        </row>
        <row r="887">
          <cell r="A887">
            <v>20150610</v>
          </cell>
          <cell r="F887">
            <v>2.85</v>
          </cell>
          <cell r="G887">
            <v>0.9</v>
          </cell>
        </row>
        <row r="888">
          <cell r="A888">
            <v>20150611</v>
          </cell>
          <cell r="F888">
            <v>3.11</v>
          </cell>
          <cell r="G888">
            <v>0.91</v>
          </cell>
        </row>
        <row r="889">
          <cell r="A889">
            <v>20150612</v>
          </cell>
          <cell r="F889">
            <v>3.04</v>
          </cell>
          <cell r="G889">
            <v>0.91</v>
          </cell>
        </row>
        <row r="890">
          <cell r="A890">
            <v>20150615</v>
          </cell>
          <cell r="F890">
            <v>2.8</v>
          </cell>
          <cell r="G890">
            <v>0.89</v>
          </cell>
        </row>
        <row r="891">
          <cell r="A891">
            <v>20150616</v>
          </cell>
          <cell r="F891">
            <v>2.57</v>
          </cell>
          <cell r="G891">
            <v>0.88</v>
          </cell>
        </row>
        <row r="892">
          <cell r="A892">
            <v>20150617</v>
          </cell>
          <cell r="F892">
            <v>2.69</v>
          </cell>
          <cell r="G892">
            <v>0.89</v>
          </cell>
        </row>
        <row r="893">
          <cell r="A893">
            <v>20150618</v>
          </cell>
          <cell r="F893">
            <v>2.44</v>
          </cell>
          <cell r="G893">
            <v>0.87</v>
          </cell>
        </row>
        <row r="894">
          <cell r="A894">
            <v>20150619</v>
          </cell>
          <cell r="F894">
            <v>2.09</v>
          </cell>
          <cell r="G894">
            <v>0.84</v>
          </cell>
        </row>
        <row r="895">
          <cell r="A895">
            <v>20150623</v>
          </cell>
          <cell r="F895">
            <v>2.0499999999999998</v>
          </cell>
          <cell r="G895">
            <v>0.83</v>
          </cell>
        </row>
        <row r="896">
          <cell r="A896">
            <v>20150624</v>
          </cell>
          <cell r="F896">
            <v>2.13</v>
          </cell>
          <cell r="G896">
            <v>0.84</v>
          </cell>
        </row>
        <row r="897">
          <cell r="A897">
            <v>20150625</v>
          </cell>
          <cell r="F897">
            <v>1.88</v>
          </cell>
          <cell r="G897">
            <v>0.82</v>
          </cell>
        </row>
        <row r="898">
          <cell r="A898">
            <v>20150626</v>
          </cell>
          <cell r="F898">
            <v>1.59</v>
          </cell>
          <cell r="G898">
            <v>0.79</v>
          </cell>
        </row>
        <row r="899">
          <cell r="A899">
            <v>20150629</v>
          </cell>
          <cell r="F899">
            <v>1.33</v>
          </cell>
          <cell r="G899">
            <v>0.77</v>
          </cell>
        </row>
        <row r="900">
          <cell r="A900">
            <v>20150630</v>
          </cell>
          <cell r="F900">
            <v>1.49</v>
          </cell>
          <cell r="G900">
            <v>0.78</v>
          </cell>
        </row>
        <row r="901">
          <cell r="A901">
            <v>20150701</v>
          </cell>
          <cell r="F901">
            <v>1.25</v>
          </cell>
          <cell r="G901">
            <v>0.76</v>
          </cell>
        </row>
        <row r="902">
          <cell r="A902">
            <v>20150702</v>
          </cell>
          <cell r="F902">
            <v>1.1100000000000001</v>
          </cell>
          <cell r="G902">
            <v>0.75</v>
          </cell>
        </row>
        <row r="903">
          <cell r="A903">
            <v>20150703</v>
          </cell>
          <cell r="F903">
            <v>0.9</v>
          </cell>
          <cell r="G903">
            <v>0.73</v>
          </cell>
        </row>
        <row r="904">
          <cell r="A904">
            <v>20150706</v>
          </cell>
          <cell r="F904">
            <v>0.71</v>
          </cell>
          <cell r="G904">
            <v>0.72</v>
          </cell>
        </row>
        <row r="905">
          <cell r="A905">
            <v>20150707</v>
          </cell>
          <cell r="F905">
            <v>0.54</v>
          </cell>
          <cell r="G905">
            <v>0.7</v>
          </cell>
        </row>
        <row r="906">
          <cell r="A906">
            <v>20150708</v>
          </cell>
          <cell r="F906">
            <v>0.39</v>
          </cell>
          <cell r="G906">
            <v>0.69</v>
          </cell>
        </row>
        <row r="907">
          <cell r="A907">
            <v>20150709</v>
          </cell>
          <cell r="F907">
            <v>0.52</v>
          </cell>
          <cell r="G907">
            <v>0.7</v>
          </cell>
        </row>
        <row r="908">
          <cell r="A908">
            <v>20150710</v>
          </cell>
          <cell r="F908">
            <v>0.68</v>
          </cell>
          <cell r="G908">
            <v>0.72</v>
          </cell>
        </row>
        <row r="909">
          <cell r="A909">
            <v>20150713</v>
          </cell>
          <cell r="F909">
            <v>0.84</v>
          </cell>
          <cell r="G909">
            <v>0.73</v>
          </cell>
        </row>
        <row r="910">
          <cell r="A910">
            <v>20150714</v>
          </cell>
          <cell r="F910">
            <v>1.03</v>
          </cell>
          <cell r="G910">
            <v>0.76</v>
          </cell>
        </row>
        <row r="911">
          <cell r="A911">
            <v>20150715</v>
          </cell>
          <cell r="F911">
            <v>0.82</v>
          </cell>
          <cell r="G911">
            <v>0.73</v>
          </cell>
        </row>
        <row r="912">
          <cell r="A912">
            <v>20150716</v>
          </cell>
          <cell r="F912">
            <v>1</v>
          </cell>
          <cell r="G912">
            <v>0.76</v>
          </cell>
        </row>
        <row r="913">
          <cell r="A913">
            <v>20150717</v>
          </cell>
          <cell r="F913">
            <v>1.1299999999999999</v>
          </cell>
          <cell r="G913">
            <v>0.78</v>
          </cell>
        </row>
        <row r="914">
          <cell r="A914">
            <v>20150720</v>
          </cell>
          <cell r="F914">
            <v>1.17</v>
          </cell>
          <cell r="G914">
            <v>0.79</v>
          </cell>
        </row>
        <row r="915">
          <cell r="A915">
            <v>20150721</v>
          </cell>
          <cell r="F915">
            <v>1.1499999999999999</v>
          </cell>
          <cell r="G915">
            <v>0.78</v>
          </cell>
        </row>
        <row r="916">
          <cell r="A916">
            <v>20150722</v>
          </cell>
          <cell r="F916">
            <v>1.25</v>
          </cell>
          <cell r="G916">
            <v>0.8</v>
          </cell>
        </row>
        <row r="917">
          <cell r="A917">
            <v>20150723</v>
          </cell>
          <cell r="F917">
            <v>1.32</v>
          </cell>
          <cell r="G917">
            <v>0.81</v>
          </cell>
        </row>
        <row r="918">
          <cell r="A918">
            <v>20150724</v>
          </cell>
          <cell r="F918">
            <v>1.23</v>
          </cell>
          <cell r="G918">
            <v>0.79</v>
          </cell>
        </row>
        <row r="919">
          <cell r="A919">
            <v>20150727</v>
          </cell>
          <cell r="F919">
            <v>1</v>
          </cell>
          <cell r="G919">
            <v>0.76</v>
          </cell>
        </row>
        <row r="920">
          <cell r="A920">
            <v>20150728</v>
          </cell>
          <cell r="F920">
            <v>0.85</v>
          </cell>
          <cell r="G920">
            <v>0.73</v>
          </cell>
        </row>
        <row r="921">
          <cell r="A921">
            <v>20150729</v>
          </cell>
          <cell r="F921">
            <v>1</v>
          </cell>
          <cell r="G921">
            <v>0.76</v>
          </cell>
        </row>
        <row r="922">
          <cell r="A922">
            <v>20150730</v>
          </cell>
          <cell r="F922">
            <v>1.17</v>
          </cell>
          <cell r="G922">
            <v>0.78</v>
          </cell>
        </row>
        <row r="923">
          <cell r="A923">
            <v>20150731</v>
          </cell>
          <cell r="F923">
            <v>1.1000000000000001</v>
          </cell>
          <cell r="G923">
            <v>0.77</v>
          </cell>
        </row>
        <row r="924">
          <cell r="A924">
            <v>20150803</v>
          </cell>
          <cell r="F924">
            <v>0.89</v>
          </cell>
          <cell r="G924">
            <v>0.74</v>
          </cell>
        </row>
        <row r="925">
          <cell r="A925">
            <v>20150804</v>
          </cell>
          <cell r="F925">
            <v>1.08</v>
          </cell>
          <cell r="G925">
            <v>0.77</v>
          </cell>
        </row>
        <row r="926">
          <cell r="A926">
            <v>20150805</v>
          </cell>
          <cell r="F926">
            <v>1.03</v>
          </cell>
          <cell r="G926">
            <v>0.76</v>
          </cell>
        </row>
        <row r="927">
          <cell r="A927">
            <v>20150806</v>
          </cell>
          <cell r="F927">
            <v>1.0900000000000001</v>
          </cell>
          <cell r="G927">
            <v>0.77</v>
          </cell>
        </row>
        <row r="928">
          <cell r="A928">
            <v>20150807</v>
          </cell>
          <cell r="F928">
            <v>1.21</v>
          </cell>
          <cell r="G928">
            <v>0.79</v>
          </cell>
        </row>
        <row r="929">
          <cell r="A929">
            <v>20150810</v>
          </cell>
          <cell r="F929">
            <v>1.35</v>
          </cell>
          <cell r="G929">
            <v>0.82</v>
          </cell>
        </row>
        <row r="930">
          <cell r="A930">
            <v>20150811</v>
          </cell>
          <cell r="F930">
            <v>1.29</v>
          </cell>
          <cell r="G930">
            <v>0.81</v>
          </cell>
        </row>
        <row r="931">
          <cell r="A931">
            <v>20150812</v>
          </cell>
          <cell r="F931">
            <v>1.21</v>
          </cell>
          <cell r="G931">
            <v>0.79</v>
          </cell>
        </row>
        <row r="932">
          <cell r="A932">
            <v>20150813</v>
          </cell>
          <cell r="F932">
            <v>1.31</v>
          </cell>
          <cell r="G932">
            <v>0.81</v>
          </cell>
        </row>
        <row r="933">
          <cell r="A933">
            <v>20150814</v>
          </cell>
          <cell r="F933">
            <v>1.31</v>
          </cell>
          <cell r="G933">
            <v>0.81</v>
          </cell>
        </row>
        <row r="934">
          <cell r="A934">
            <v>20150817</v>
          </cell>
          <cell r="F934">
            <v>1.34</v>
          </cell>
          <cell r="G934">
            <v>0.81</v>
          </cell>
        </row>
        <row r="935">
          <cell r="A935">
            <v>20150818</v>
          </cell>
          <cell r="F935">
            <v>1.1000000000000001</v>
          </cell>
          <cell r="G935">
            <v>0.77</v>
          </cell>
        </row>
        <row r="936">
          <cell r="A936">
            <v>20150819</v>
          </cell>
          <cell r="F936">
            <v>1.1499999999999999</v>
          </cell>
          <cell r="G936">
            <v>0.78</v>
          </cell>
        </row>
        <row r="937">
          <cell r="A937">
            <v>20150820</v>
          </cell>
          <cell r="F937">
            <v>1.1599999999999999</v>
          </cell>
          <cell r="G937">
            <v>0.78</v>
          </cell>
        </row>
        <row r="938">
          <cell r="A938">
            <v>20150821</v>
          </cell>
          <cell r="F938">
            <v>0.95</v>
          </cell>
          <cell r="G938">
            <v>0.75</v>
          </cell>
        </row>
        <row r="939">
          <cell r="A939">
            <v>20150824</v>
          </cell>
          <cell r="F939">
            <v>0.75</v>
          </cell>
          <cell r="G939">
            <v>0.71</v>
          </cell>
        </row>
        <row r="940">
          <cell r="A940">
            <v>20150825</v>
          </cell>
          <cell r="F940">
            <v>0.57999999999999996</v>
          </cell>
          <cell r="G940">
            <v>0.68</v>
          </cell>
        </row>
        <row r="941">
          <cell r="A941">
            <v>20150826</v>
          </cell>
          <cell r="F941">
            <v>0.52</v>
          </cell>
          <cell r="G941">
            <v>0.67</v>
          </cell>
        </row>
        <row r="942">
          <cell r="A942">
            <v>20150827</v>
          </cell>
          <cell r="F942">
            <v>0.65</v>
          </cell>
          <cell r="G942">
            <v>0.7</v>
          </cell>
        </row>
        <row r="943">
          <cell r="A943">
            <v>20150828</v>
          </cell>
          <cell r="F943">
            <v>0.79</v>
          </cell>
          <cell r="G943">
            <v>0.72</v>
          </cell>
        </row>
        <row r="944">
          <cell r="A944">
            <v>20150831</v>
          </cell>
          <cell r="F944">
            <v>0.71</v>
          </cell>
          <cell r="G944">
            <v>0.71</v>
          </cell>
        </row>
        <row r="945">
          <cell r="A945">
            <v>20150901</v>
          </cell>
          <cell r="F945">
            <v>0.61</v>
          </cell>
          <cell r="G945">
            <v>0.69</v>
          </cell>
        </row>
        <row r="946">
          <cell r="A946">
            <v>20150902</v>
          </cell>
          <cell r="F946">
            <v>0.64</v>
          </cell>
          <cell r="G946">
            <v>0.69</v>
          </cell>
        </row>
        <row r="947">
          <cell r="A947">
            <v>20150907</v>
          </cell>
          <cell r="F947">
            <v>0.67</v>
          </cell>
          <cell r="G947">
            <v>0.7</v>
          </cell>
        </row>
        <row r="948">
          <cell r="A948">
            <v>20150908</v>
          </cell>
          <cell r="F948">
            <v>0.77</v>
          </cell>
          <cell r="G948">
            <v>0.72</v>
          </cell>
        </row>
        <row r="949">
          <cell r="A949">
            <v>20150909</v>
          </cell>
          <cell r="F949">
            <v>0.81</v>
          </cell>
          <cell r="G949">
            <v>0.72</v>
          </cell>
        </row>
        <row r="950">
          <cell r="A950">
            <v>20150910</v>
          </cell>
          <cell r="F950">
            <v>0.73</v>
          </cell>
          <cell r="G950">
            <v>0.71</v>
          </cell>
        </row>
        <row r="951">
          <cell r="A951">
            <v>20150911</v>
          </cell>
          <cell r="F951">
            <v>0.76</v>
          </cell>
          <cell r="G951">
            <v>0.72</v>
          </cell>
        </row>
        <row r="952">
          <cell r="A952">
            <v>20150914</v>
          </cell>
          <cell r="F952">
            <v>0.59</v>
          </cell>
          <cell r="G952">
            <v>0.69</v>
          </cell>
        </row>
        <row r="953">
          <cell r="A953">
            <v>20150915</v>
          </cell>
          <cell r="F953">
            <v>0.44</v>
          </cell>
          <cell r="G953">
            <v>0.66</v>
          </cell>
        </row>
        <row r="954">
          <cell r="A954">
            <v>20150916</v>
          </cell>
          <cell r="F954">
            <v>0.57999999999999996</v>
          </cell>
          <cell r="G954">
            <v>0.68</v>
          </cell>
        </row>
        <row r="955">
          <cell r="A955">
            <v>20150917</v>
          </cell>
          <cell r="F955">
            <v>0.55000000000000004</v>
          </cell>
          <cell r="G955">
            <v>0.68</v>
          </cell>
        </row>
        <row r="956">
          <cell r="A956">
            <v>20150918</v>
          </cell>
          <cell r="F956">
            <v>0.6</v>
          </cell>
          <cell r="G956">
            <v>0.69</v>
          </cell>
        </row>
        <row r="957">
          <cell r="A957">
            <v>20150921</v>
          </cell>
          <cell r="F957">
            <v>0.69</v>
          </cell>
          <cell r="G957">
            <v>0.7</v>
          </cell>
        </row>
        <row r="958">
          <cell r="A958">
            <v>20150922</v>
          </cell>
          <cell r="F958">
            <v>0.68</v>
          </cell>
          <cell r="G958">
            <v>0.7</v>
          </cell>
        </row>
        <row r="959">
          <cell r="A959">
            <v>20150923</v>
          </cell>
          <cell r="F959">
            <v>0.69</v>
          </cell>
          <cell r="G959">
            <v>0.7</v>
          </cell>
        </row>
        <row r="960">
          <cell r="A960">
            <v>20150924</v>
          </cell>
          <cell r="F960">
            <v>0.69</v>
          </cell>
          <cell r="G960">
            <v>0.7</v>
          </cell>
        </row>
        <row r="961">
          <cell r="A961">
            <v>20150925</v>
          </cell>
          <cell r="F961">
            <v>0.59</v>
          </cell>
          <cell r="G961">
            <v>0.69</v>
          </cell>
        </row>
        <row r="962">
          <cell r="A962">
            <v>20150928</v>
          </cell>
          <cell r="F962">
            <v>0.66</v>
          </cell>
          <cell r="G962">
            <v>0.7</v>
          </cell>
        </row>
        <row r="963">
          <cell r="A963">
            <v>20150929</v>
          </cell>
          <cell r="F963">
            <v>0.6</v>
          </cell>
          <cell r="G963">
            <v>0.69</v>
          </cell>
        </row>
        <row r="964">
          <cell r="A964">
            <v>20150930</v>
          </cell>
          <cell r="F964">
            <v>0.6</v>
          </cell>
          <cell r="G964">
            <v>0.69</v>
          </cell>
        </row>
        <row r="965">
          <cell r="A965">
            <v>20151008</v>
          </cell>
          <cell r="F965">
            <v>0.7</v>
          </cell>
          <cell r="G965">
            <v>0.71</v>
          </cell>
        </row>
        <row r="966">
          <cell r="A966">
            <v>20151009</v>
          </cell>
          <cell r="F966">
            <v>0.73</v>
          </cell>
          <cell r="G966">
            <v>0.72</v>
          </cell>
        </row>
        <row r="967">
          <cell r="A967">
            <v>20151012</v>
          </cell>
          <cell r="F967">
            <v>0.77</v>
          </cell>
          <cell r="G967">
            <v>0.73</v>
          </cell>
        </row>
        <row r="968">
          <cell r="A968">
            <v>20151013</v>
          </cell>
          <cell r="F968">
            <v>0.82</v>
          </cell>
          <cell r="G968">
            <v>0.74</v>
          </cell>
        </row>
        <row r="969">
          <cell r="A969">
            <v>20151014</v>
          </cell>
          <cell r="F969">
            <v>0.84</v>
          </cell>
          <cell r="G969">
            <v>0.75</v>
          </cell>
        </row>
        <row r="970">
          <cell r="A970">
            <v>20151015</v>
          </cell>
          <cell r="F970">
            <v>0.92</v>
          </cell>
          <cell r="G970">
            <v>0.77</v>
          </cell>
        </row>
        <row r="971">
          <cell r="A971">
            <v>20151016</v>
          </cell>
          <cell r="F971">
            <v>0.98</v>
          </cell>
          <cell r="G971">
            <v>0.79</v>
          </cell>
        </row>
        <row r="972">
          <cell r="A972">
            <v>20151019</v>
          </cell>
          <cell r="F972">
            <v>0.94</v>
          </cell>
          <cell r="G972">
            <v>0.78</v>
          </cell>
        </row>
        <row r="973">
          <cell r="A973">
            <v>20151020</v>
          </cell>
          <cell r="F973">
            <v>1.04</v>
          </cell>
          <cell r="G973">
            <v>0.8</v>
          </cell>
        </row>
        <row r="974">
          <cell r="A974">
            <v>20151021</v>
          </cell>
          <cell r="F974">
            <v>0.83</v>
          </cell>
          <cell r="G974">
            <v>0.75</v>
          </cell>
        </row>
        <row r="975">
          <cell r="A975">
            <v>20151022</v>
          </cell>
          <cell r="F975">
            <v>1.02</v>
          </cell>
          <cell r="G975">
            <v>0.79</v>
          </cell>
        </row>
        <row r="976">
          <cell r="A976">
            <v>20151023</v>
          </cell>
          <cell r="F976">
            <v>1.1499999999999999</v>
          </cell>
          <cell r="G976">
            <v>0.83</v>
          </cell>
        </row>
        <row r="977">
          <cell r="A977">
            <v>20151026</v>
          </cell>
          <cell r="F977">
            <v>1.1299999999999999</v>
          </cell>
          <cell r="G977">
            <v>0.82</v>
          </cell>
        </row>
        <row r="978">
          <cell r="A978">
            <v>20151027</v>
          </cell>
          <cell r="F978">
            <v>1.19</v>
          </cell>
          <cell r="G978">
            <v>0.84</v>
          </cell>
        </row>
        <row r="979">
          <cell r="A979">
            <v>20151028</v>
          </cell>
          <cell r="F979">
            <v>1.04</v>
          </cell>
          <cell r="G979">
            <v>0.8</v>
          </cell>
        </row>
        <row r="980">
          <cell r="A980">
            <v>20151029</v>
          </cell>
          <cell r="F980">
            <v>1.03</v>
          </cell>
          <cell r="G980">
            <v>0.8</v>
          </cell>
        </row>
        <row r="981">
          <cell r="A981">
            <v>20151030</v>
          </cell>
          <cell r="F981">
            <v>1.07</v>
          </cell>
          <cell r="G981">
            <v>0.81</v>
          </cell>
        </row>
        <row r="982">
          <cell r="A982">
            <v>20151102</v>
          </cell>
          <cell r="F982">
            <v>1.08</v>
          </cell>
          <cell r="G982">
            <v>0.81</v>
          </cell>
        </row>
        <row r="983">
          <cell r="A983">
            <v>20151103</v>
          </cell>
          <cell r="F983">
            <v>1.07</v>
          </cell>
          <cell r="G983">
            <v>0.81</v>
          </cell>
        </row>
        <row r="984">
          <cell r="A984">
            <v>20151104</v>
          </cell>
          <cell r="F984">
            <v>1.22</v>
          </cell>
          <cell r="G984">
            <v>0.83</v>
          </cell>
        </row>
        <row r="985">
          <cell r="A985">
            <v>20151105</v>
          </cell>
          <cell r="F985">
            <v>1.17</v>
          </cell>
          <cell r="G985">
            <v>0.82</v>
          </cell>
        </row>
        <row r="986">
          <cell r="A986">
            <v>20151106</v>
          </cell>
          <cell r="F986">
            <v>1.29</v>
          </cell>
          <cell r="G986">
            <v>0.84</v>
          </cell>
        </row>
        <row r="987">
          <cell r="A987">
            <v>20151109</v>
          </cell>
          <cell r="F987">
            <v>1.3</v>
          </cell>
          <cell r="G987">
            <v>0.85</v>
          </cell>
        </row>
        <row r="988">
          <cell r="A988">
            <v>20151110</v>
          </cell>
          <cell r="F988">
            <v>1.32</v>
          </cell>
          <cell r="G988">
            <v>0.85</v>
          </cell>
        </row>
        <row r="989">
          <cell r="A989">
            <v>20151111</v>
          </cell>
          <cell r="F989">
            <v>1.33</v>
          </cell>
          <cell r="G989">
            <v>0.85</v>
          </cell>
        </row>
        <row r="990">
          <cell r="A990">
            <v>20151112</v>
          </cell>
          <cell r="F990">
            <v>1.27</v>
          </cell>
          <cell r="G990">
            <v>0.84</v>
          </cell>
        </row>
        <row r="991">
          <cell r="A991">
            <v>20151113</v>
          </cell>
          <cell r="F991">
            <v>1.28</v>
          </cell>
          <cell r="G991">
            <v>0.84</v>
          </cell>
        </row>
        <row r="992">
          <cell r="A992">
            <v>20151116</v>
          </cell>
          <cell r="F992">
            <v>1.33</v>
          </cell>
          <cell r="G992">
            <v>0.85</v>
          </cell>
        </row>
        <row r="993">
          <cell r="A993">
            <v>20151117</v>
          </cell>
          <cell r="F993">
            <v>1.27</v>
          </cell>
          <cell r="G993">
            <v>0.84</v>
          </cell>
        </row>
        <row r="994">
          <cell r="A994">
            <v>20151118</v>
          </cell>
          <cell r="F994">
            <v>1.25</v>
          </cell>
          <cell r="G994">
            <v>0.84</v>
          </cell>
        </row>
        <row r="995">
          <cell r="A995">
            <v>20151119</v>
          </cell>
          <cell r="F995">
            <v>1.31</v>
          </cell>
          <cell r="G995">
            <v>0.85</v>
          </cell>
        </row>
        <row r="996">
          <cell r="A996">
            <v>20151120</v>
          </cell>
          <cell r="F996">
            <v>1.54</v>
          </cell>
          <cell r="G996">
            <v>0.89</v>
          </cell>
        </row>
        <row r="997">
          <cell r="A997">
            <v>20151123</v>
          </cell>
          <cell r="F997">
            <v>1.63</v>
          </cell>
          <cell r="G997">
            <v>0.9</v>
          </cell>
        </row>
        <row r="998">
          <cell r="A998">
            <v>20151124</v>
          </cell>
          <cell r="F998">
            <v>1.67</v>
          </cell>
          <cell r="G998">
            <v>0.91</v>
          </cell>
        </row>
        <row r="999">
          <cell r="A999">
            <v>20151125</v>
          </cell>
          <cell r="F999">
            <v>1.71</v>
          </cell>
          <cell r="G999">
            <v>0.92</v>
          </cell>
        </row>
        <row r="1000">
          <cell r="A1000">
            <v>20151217</v>
          </cell>
          <cell r="F1000">
            <v>1.98</v>
          </cell>
          <cell r="G1000">
            <v>0.95</v>
          </cell>
        </row>
        <row r="1001">
          <cell r="A1001">
            <v>20151218</v>
          </cell>
          <cell r="F1001">
            <v>2.2799999999999998</v>
          </cell>
          <cell r="G1001">
            <v>0.98</v>
          </cell>
        </row>
        <row r="1002">
          <cell r="A1002">
            <v>20151221</v>
          </cell>
          <cell r="F1002">
            <v>2.37</v>
          </cell>
          <cell r="G1002">
            <v>0.99</v>
          </cell>
        </row>
        <row r="1003">
          <cell r="A1003">
            <v>20151222</v>
          </cell>
          <cell r="F1003">
            <v>2.56</v>
          </cell>
          <cell r="G1003">
            <v>1.01</v>
          </cell>
        </row>
        <row r="1004">
          <cell r="A1004">
            <v>20151223</v>
          </cell>
          <cell r="F1004">
            <v>2.52</v>
          </cell>
          <cell r="G1004">
            <v>1.01</v>
          </cell>
        </row>
        <row r="1005">
          <cell r="A1005">
            <v>20151224</v>
          </cell>
          <cell r="F1005">
            <v>2.57</v>
          </cell>
          <cell r="G1005">
            <v>1.01</v>
          </cell>
        </row>
        <row r="1006">
          <cell r="A1006">
            <v>20151225</v>
          </cell>
          <cell r="F1006">
            <v>2.41</v>
          </cell>
          <cell r="G1006">
            <v>1</v>
          </cell>
        </row>
        <row r="1007">
          <cell r="A1007">
            <v>20151228</v>
          </cell>
          <cell r="F1007">
            <v>2.5099999999999998</v>
          </cell>
          <cell r="G1007">
            <v>1.01</v>
          </cell>
        </row>
        <row r="1008">
          <cell r="A1008">
            <v>20151229</v>
          </cell>
          <cell r="F1008">
            <v>2.75</v>
          </cell>
          <cell r="G1008">
            <v>1.03</v>
          </cell>
        </row>
        <row r="1009">
          <cell r="A1009">
            <v>20151230</v>
          </cell>
          <cell r="F1009">
            <v>2.74</v>
          </cell>
          <cell r="G1009">
            <v>1.03</v>
          </cell>
        </row>
        <row r="1010">
          <cell r="A1010">
            <v>20151231</v>
          </cell>
          <cell r="F1010">
            <v>2.57</v>
          </cell>
          <cell r="G1010">
            <v>1.01</v>
          </cell>
        </row>
        <row r="1011">
          <cell r="A1011">
            <v>20160104</v>
          </cell>
          <cell r="F1011">
            <v>2.21</v>
          </cell>
          <cell r="G1011">
            <v>0.97</v>
          </cell>
        </row>
        <row r="1012">
          <cell r="A1012">
            <v>20160105</v>
          </cell>
          <cell r="F1012">
            <v>2.0099999999999998</v>
          </cell>
          <cell r="G1012">
            <v>0.96</v>
          </cell>
        </row>
        <row r="1013">
          <cell r="A1013">
            <v>20160106</v>
          </cell>
          <cell r="F1013">
            <v>2.0699999999999998</v>
          </cell>
          <cell r="G1013">
            <v>0.96</v>
          </cell>
        </row>
        <row r="1014">
          <cell r="A1014">
            <v>20160107</v>
          </cell>
          <cell r="F1014">
            <v>1.77</v>
          </cell>
          <cell r="G1014">
            <v>0.95</v>
          </cell>
        </row>
        <row r="1015">
          <cell r="A1015">
            <v>20160108</v>
          </cell>
          <cell r="F1015">
            <v>1.88</v>
          </cell>
          <cell r="G1015">
            <v>0.95</v>
          </cell>
        </row>
        <row r="1016">
          <cell r="A1016">
            <v>20160111</v>
          </cell>
          <cell r="F1016">
            <v>1.69</v>
          </cell>
          <cell r="G1016">
            <v>0.94</v>
          </cell>
        </row>
        <row r="1017">
          <cell r="A1017">
            <v>20160112</v>
          </cell>
          <cell r="F1017">
            <v>1.87</v>
          </cell>
          <cell r="G1017">
            <v>0.95</v>
          </cell>
        </row>
        <row r="1018">
          <cell r="A1018">
            <v>20160113</v>
          </cell>
          <cell r="F1018">
            <v>1.7</v>
          </cell>
          <cell r="G1018">
            <v>0.94</v>
          </cell>
        </row>
        <row r="1019">
          <cell r="A1019">
            <v>20160114</v>
          </cell>
          <cell r="F1019">
            <v>1.82</v>
          </cell>
          <cell r="G1019">
            <v>0.95</v>
          </cell>
        </row>
        <row r="1020">
          <cell r="A1020">
            <v>20160115</v>
          </cell>
          <cell r="F1020">
            <v>1.72</v>
          </cell>
          <cell r="G1020">
            <v>0.94</v>
          </cell>
        </row>
        <row r="1021">
          <cell r="A1021">
            <v>20160118</v>
          </cell>
          <cell r="F1021">
            <v>1.77</v>
          </cell>
          <cell r="G1021">
            <v>0.95</v>
          </cell>
        </row>
        <row r="1022">
          <cell r="A1022">
            <v>20160119</v>
          </cell>
          <cell r="F1022">
            <v>1.87</v>
          </cell>
          <cell r="G1022">
            <v>0.95</v>
          </cell>
        </row>
        <row r="1023">
          <cell r="A1023">
            <v>20160120</v>
          </cell>
          <cell r="F1023">
            <v>1.82</v>
          </cell>
          <cell r="G1023">
            <v>0.95</v>
          </cell>
        </row>
        <row r="1024">
          <cell r="A1024">
            <v>20160121</v>
          </cell>
          <cell r="F1024">
            <v>1.64</v>
          </cell>
          <cell r="G1024">
            <v>0.94</v>
          </cell>
        </row>
        <row r="1025">
          <cell r="A1025">
            <v>20160122</v>
          </cell>
          <cell r="F1025">
            <v>1.43</v>
          </cell>
          <cell r="G1025">
            <v>0.93</v>
          </cell>
        </row>
        <row r="1026">
          <cell r="A1026">
            <v>20160125</v>
          </cell>
          <cell r="F1026">
            <v>1.43</v>
          </cell>
          <cell r="G1026">
            <v>0.93</v>
          </cell>
        </row>
        <row r="1027">
          <cell r="A1027">
            <v>20160126</v>
          </cell>
          <cell r="F1027">
            <v>1.23</v>
          </cell>
          <cell r="G1027">
            <v>0.92</v>
          </cell>
        </row>
        <row r="1028">
          <cell r="A1028">
            <v>20160127</v>
          </cell>
          <cell r="F1028">
            <v>1.17</v>
          </cell>
          <cell r="G1028">
            <v>0.91</v>
          </cell>
        </row>
        <row r="1029">
          <cell r="A1029">
            <v>20160128</v>
          </cell>
          <cell r="F1029">
            <v>0.95</v>
          </cell>
          <cell r="G1029">
            <v>0.9</v>
          </cell>
        </row>
        <row r="1030">
          <cell r="A1030">
            <v>20160129</v>
          </cell>
          <cell r="F1030">
            <v>1.1499999999999999</v>
          </cell>
          <cell r="G1030">
            <v>0.91</v>
          </cell>
        </row>
        <row r="1031">
          <cell r="A1031">
            <v>20160201</v>
          </cell>
          <cell r="F1031">
            <v>1.08</v>
          </cell>
          <cell r="G1031">
            <v>0.91</v>
          </cell>
        </row>
        <row r="1032">
          <cell r="A1032">
            <v>20160202</v>
          </cell>
          <cell r="F1032">
            <v>1.27</v>
          </cell>
          <cell r="G1032">
            <v>0.92</v>
          </cell>
        </row>
        <row r="1033">
          <cell r="A1033">
            <v>20160203</v>
          </cell>
          <cell r="F1033">
            <v>1.27</v>
          </cell>
          <cell r="G1033">
            <v>0.92</v>
          </cell>
        </row>
        <row r="1034">
          <cell r="A1034">
            <v>20160204</v>
          </cell>
          <cell r="F1034">
            <v>1.34</v>
          </cell>
          <cell r="G1034">
            <v>0.93</v>
          </cell>
        </row>
        <row r="1035">
          <cell r="A1035">
            <v>20160205</v>
          </cell>
          <cell r="F1035">
            <v>1.37</v>
          </cell>
          <cell r="G1035">
            <v>0.93</v>
          </cell>
        </row>
        <row r="1036">
          <cell r="A1036">
            <v>20160215</v>
          </cell>
          <cell r="F1036">
            <v>1.38</v>
          </cell>
          <cell r="G1036">
            <v>0.93</v>
          </cell>
        </row>
        <row r="1037">
          <cell r="A1037">
            <v>20160216</v>
          </cell>
          <cell r="F1037">
            <v>1.52</v>
          </cell>
          <cell r="G1037">
            <v>0.96</v>
          </cell>
        </row>
        <row r="1038">
          <cell r="A1038">
            <v>20160217</v>
          </cell>
          <cell r="F1038">
            <v>1.51</v>
          </cell>
          <cell r="G1038">
            <v>0.95</v>
          </cell>
        </row>
        <row r="1039">
          <cell r="A1039">
            <v>20160218</v>
          </cell>
          <cell r="F1039">
            <v>1.43</v>
          </cell>
          <cell r="G1039">
            <v>0.94</v>
          </cell>
        </row>
        <row r="1040">
          <cell r="A1040">
            <v>20160219</v>
          </cell>
          <cell r="F1040">
            <v>1.43</v>
          </cell>
          <cell r="G1040">
            <v>0.94</v>
          </cell>
        </row>
        <row r="1041">
          <cell r="A1041">
            <v>20160222</v>
          </cell>
          <cell r="F1041">
            <v>1.49</v>
          </cell>
          <cell r="G1041">
            <v>0.95</v>
          </cell>
        </row>
        <row r="1042">
          <cell r="A1042">
            <v>20160223</v>
          </cell>
          <cell r="F1042">
            <v>1.42</v>
          </cell>
          <cell r="G1042">
            <v>0.94</v>
          </cell>
        </row>
        <row r="1043">
          <cell r="A1043">
            <v>20160224</v>
          </cell>
          <cell r="F1043">
            <v>1.35</v>
          </cell>
          <cell r="G1043">
            <v>0.93</v>
          </cell>
        </row>
        <row r="1044">
          <cell r="A1044">
            <v>20160225</v>
          </cell>
          <cell r="F1044">
            <v>1.1200000000000001</v>
          </cell>
          <cell r="G1044">
            <v>0.89</v>
          </cell>
        </row>
        <row r="1045">
          <cell r="A1045">
            <v>20160226</v>
          </cell>
          <cell r="F1045">
            <v>1.04</v>
          </cell>
          <cell r="G1045">
            <v>0.87</v>
          </cell>
        </row>
        <row r="1046">
          <cell r="A1046">
            <v>20160229</v>
          </cell>
          <cell r="F1046">
            <v>0.84</v>
          </cell>
          <cell r="G1046">
            <v>0.84</v>
          </cell>
        </row>
        <row r="1047">
          <cell r="A1047">
            <v>20160301</v>
          </cell>
          <cell r="F1047">
            <v>0.87</v>
          </cell>
          <cell r="G1047">
            <v>0.84</v>
          </cell>
        </row>
        <row r="1048">
          <cell r="A1048">
            <v>20160302</v>
          </cell>
          <cell r="F1048">
            <v>0.96</v>
          </cell>
          <cell r="G1048">
            <v>0.86</v>
          </cell>
        </row>
        <row r="1049">
          <cell r="A1049">
            <v>20160303</v>
          </cell>
          <cell r="F1049">
            <v>1.01</v>
          </cell>
          <cell r="G1049">
            <v>0.87</v>
          </cell>
        </row>
        <row r="1050">
          <cell r="A1050">
            <v>20160304</v>
          </cell>
          <cell r="F1050">
            <v>0.83</v>
          </cell>
          <cell r="G1050">
            <v>0.84</v>
          </cell>
        </row>
        <row r="1051">
          <cell r="A1051">
            <v>20160307</v>
          </cell>
          <cell r="F1051">
            <v>0.9</v>
          </cell>
          <cell r="G1051">
            <v>0.85</v>
          </cell>
        </row>
        <row r="1052">
          <cell r="A1052">
            <v>20160308</v>
          </cell>
          <cell r="F1052">
            <v>0.93</v>
          </cell>
          <cell r="G1052">
            <v>0.86</v>
          </cell>
        </row>
        <row r="1053">
          <cell r="A1053">
            <v>20160309</v>
          </cell>
          <cell r="F1053">
            <v>0.87</v>
          </cell>
          <cell r="G1053">
            <v>0.84</v>
          </cell>
        </row>
        <row r="1054">
          <cell r="A1054">
            <v>20160310</v>
          </cell>
          <cell r="F1054">
            <v>0.82</v>
          </cell>
          <cell r="G1054">
            <v>0.84</v>
          </cell>
        </row>
        <row r="1055">
          <cell r="A1055">
            <v>20160311</v>
          </cell>
          <cell r="F1055">
            <v>0.81</v>
          </cell>
          <cell r="G1055">
            <v>0.83</v>
          </cell>
        </row>
        <row r="1056">
          <cell r="A1056">
            <v>20160314</v>
          </cell>
          <cell r="F1056">
            <v>0.93</v>
          </cell>
          <cell r="G1056">
            <v>0.85</v>
          </cell>
        </row>
        <row r="1057">
          <cell r="A1057">
            <v>20160315</v>
          </cell>
          <cell r="F1057">
            <v>0.89</v>
          </cell>
          <cell r="G1057">
            <v>0.85</v>
          </cell>
        </row>
        <row r="1058">
          <cell r="A1058">
            <v>20160316</v>
          </cell>
          <cell r="F1058">
            <v>0.9</v>
          </cell>
          <cell r="G1058">
            <v>0.85</v>
          </cell>
        </row>
        <row r="1059">
          <cell r="A1059">
            <v>20160317</v>
          </cell>
          <cell r="F1059">
            <v>1.02</v>
          </cell>
          <cell r="G1059">
            <v>0.87</v>
          </cell>
        </row>
        <row r="1060">
          <cell r="A1060">
            <v>20160318</v>
          </cell>
          <cell r="F1060">
            <v>1.1399999999999999</v>
          </cell>
          <cell r="G1060">
            <v>0.89</v>
          </cell>
        </row>
        <row r="1061">
          <cell r="A1061">
            <v>20160321</v>
          </cell>
          <cell r="F1061">
            <v>1.2</v>
          </cell>
          <cell r="G1061">
            <v>0.9</v>
          </cell>
        </row>
        <row r="1062">
          <cell r="A1062">
            <v>20160322</v>
          </cell>
          <cell r="F1062">
            <v>1.2</v>
          </cell>
          <cell r="G1062">
            <v>0.9</v>
          </cell>
        </row>
        <row r="1063">
          <cell r="A1063">
            <v>20160323</v>
          </cell>
          <cell r="F1063">
            <v>1.25</v>
          </cell>
          <cell r="G1063">
            <v>0.91</v>
          </cell>
        </row>
        <row r="1064">
          <cell r="A1064">
            <v>20160324</v>
          </cell>
          <cell r="F1064">
            <v>1.21</v>
          </cell>
          <cell r="G1064">
            <v>0.9</v>
          </cell>
        </row>
        <row r="1065">
          <cell r="A1065">
            <v>20160325</v>
          </cell>
          <cell r="F1065">
            <v>1.18</v>
          </cell>
          <cell r="G1065">
            <v>0.9</v>
          </cell>
        </row>
        <row r="1066">
          <cell r="A1066">
            <v>20160328</v>
          </cell>
          <cell r="F1066">
            <v>1.1200000000000001</v>
          </cell>
          <cell r="G1066">
            <v>0.89</v>
          </cell>
        </row>
        <row r="1067">
          <cell r="A1067">
            <v>20160329</v>
          </cell>
          <cell r="F1067">
            <v>1.05</v>
          </cell>
          <cell r="G1067">
            <v>0.88</v>
          </cell>
        </row>
        <row r="1068">
          <cell r="A1068">
            <v>20160330</v>
          </cell>
          <cell r="F1068">
            <v>1.17</v>
          </cell>
          <cell r="G1068">
            <v>0.9</v>
          </cell>
        </row>
        <row r="1069">
          <cell r="A1069">
            <v>20160331</v>
          </cell>
          <cell r="F1069">
            <v>1.1499999999999999</v>
          </cell>
          <cell r="G1069">
            <v>0.89</v>
          </cell>
        </row>
        <row r="1070">
          <cell r="A1070">
            <v>20160401</v>
          </cell>
          <cell r="F1070">
            <v>1.1299999999999999</v>
          </cell>
          <cell r="G1070">
            <v>0.89</v>
          </cell>
        </row>
        <row r="1071">
          <cell r="A1071">
            <v>20160405</v>
          </cell>
          <cell r="F1071">
            <v>1.34</v>
          </cell>
          <cell r="G1071">
            <v>0.93</v>
          </cell>
        </row>
        <row r="1072">
          <cell r="A1072">
            <v>20160406</v>
          </cell>
          <cell r="F1072">
            <v>1.38</v>
          </cell>
          <cell r="G1072">
            <v>0.94</v>
          </cell>
        </row>
        <row r="1073">
          <cell r="A1073">
            <v>20160407</v>
          </cell>
          <cell r="F1073">
            <v>1.37</v>
          </cell>
          <cell r="G1073">
            <v>0.94</v>
          </cell>
        </row>
        <row r="1074">
          <cell r="A1074">
            <v>20160408</v>
          </cell>
          <cell r="F1074">
            <v>1.3</v>
          </cell>
          <cell r="G1074">
            <v>0.92</v>
          </cell>
        </row>
        <row r="1075">
          <cell r="A1075">
            <v>20160411</v>
          </cell>
          <cell r="F1075">
            <v>1.35</v>
          </cell>
          <cell r="G1075">
            <v>0.94</v>
          </cell>
        </row>
        <row r="1076">
          <cell r="A1076">
            <v>20160412</v>
          </cell>
          <cell r="F1076">
            <v>1.35</v>
          </cell>
          <cell r="G1076">
            <v>0.94</v>
          </cell>
        </row>
        <row r="1077">
          <cell r="A1077">
            <v>20160413</v>
          </cell>
          <cell r="F1077">
            <v>1.42</v>
          </cell>
          <cell r="G1077">
            <v>0.95</v>
          </cell>
        </row>
        <row r="1078">
          <cell r="A1078">
            <v>20160414</v>
          </cell>
          <cell r="F1078">
            <v>1.43</v>
          </cell>
          <cell r="G1078">
            <v>0.96</v>
          </cell>
        </row>
        <row r="1079">
          <cell r="A1079">
            <v>20160415</v>
          </cell>
          <cell r="F1079">
            <v>1.38</v>
          </cell>
          <cell r="G1079">
            <v>0.94</v>
          </cell>
        </row>
        <row r="1080">
          <cell r="A1080">
            <v>20160418</v>
          </cell>
          <cell r="F1080">
            <v>1.32</v>
          </cell>
          <cell r="G1080">
            <v>0.93</v>
          </cell>
        </row>
        <row r="1081">
          <cell r="A1081">
            <v>20160419</v>
          </cell>
          <cell r="F1081">
            <v>1.33</v>
          </cell>
          <cell r="G1081">
            <v>0.93</v>
          </cell>
        </row>
        <row r="1082">
          <cell r="A1082">
            <v>20160420</v>
          </cell>
          <cell r="F1082">
            <v>1.1599999999999999</v>
          </cell>
          <cell r="G1082">
            <v>0.9</v>
          </cell>
        </row>
        <row r="1083">
          <cell r="A1083">
            <v>20160421</v>
          </cell>
          <cell r="F1083">
            <v>1.08</v>
          </cell>
          <cell r="G1083">
            <v>0.89</v>
          </cell>
        </row>
        <row r="1084">
          <cell r="A1084">
            <v>20160422</v>
          </cell>
          <cell r="F1084">
            <v>1.1100000000000001</v>
          </cell>
          <cell r="G1084">
            <v>0.89</v>
          </cell>
        </row>
        <row r="1085">
          <cell r="A1085">
            <v>20160425</v>
          </cell>
          <cell r="F1085">
            <v>1.1200000000000001</v>
          </cell>
          <cell r="G1085">
            <v>0.9</v>
          </cell>
        </row>
        <row r="1086">
          <cell r="A1086">
            <v>20160426</v>
          </cell>
          <cell r="F1086">
            <v>1.18</v>
          </cell>
          <cell r="G1086">
            <v>0.91</v>
          </cell>
        </row>
        <row r="1087">
          <cell r="A1087">
            <v>20160427</v>
          </cell>
          <cell r="F1087">
            <v>1.1100000000000001</v>
          </cell>
          <cell r="G1087">
            <v>0.89</v>
          </cell>
        </row>
        <row r="1088">
          <cell r="A1088">
            <v>20160428</v>
          </cell>
          <cell r="F1088">
            <v>1.08</v>
          </cell>
          <cell r="G1088">
            <v>0.89</v>
          </cell>
        </row>
        <row r="1089">
          <cell r="A1089">
            <v>20160429</v>
          </cell>
          <cell r="F1089">
            <v>1.05</v>
          </cell>
          <cell r="G1089">
            <v>0.88</v>
          </cell>
        </row>
        <row r="1090">
          <cell r="A1090">
            <v>20160503</v>
          </cell>
          <cell r="F1090">
            <v>1.17</v>
          </cell>
          <cell r="G1090">
            <v>0.9</v>
          </cell>
        </row>
        <row r="1091">
          <cell r="A1091">
            <v>20160504</v>
          </cell>
          <cell r="F1091">
            <v>1.17</v>
          </cell>
          <cell r="G1091">
            <v>0.9</v>
          </cell>
        </row>
        <row r="1092">
          <cell r="A1092">
            <v>20160505</v>
          </cell>
          <cell r="F1092">
            <v>1.1599999999999999</v>
          </cell>
          <cell r="G1092">
            <v>0.9</v>
          </cell>
        </row>
        <row r="1093">
          <cell r="A1093">
            <v>20160506</v>
          </cell>
          <cell r="F1093">
            <v>1.03</v>
          </cell>
          <cell r="G1093">
            <v>0.87</v>
          </cell>
        </row>
        <row r="1094">
          <cell r="A1094">
            <v>20160509</v>
          </cell>
          <cell r="F1094">
            <v>0.93</v>
          </cell>
          <cell r="G1094">
            <v>0.85</v>
          </cell>
        </row>
        <row r="1095">
          <cell r="A1095">
            <v>20160510</v>
          </cell>
          <cell r="F1095">
            <v>0.94</v>
          </cell>
          <cell r="G1095">
            <v>0.85</v>
          </cell>
        </row>
        <row r="1096">
          <cell r="A1096">
            <v>20160511</v>
          </cell>
          <cell r="F1096">
            <v>0.91</v>
          </cell>
          <cell r="G1096">
            <v>0.84</v>
          </cell>
        </row>
        <row r="1097">
          <cell r="A1097">
            <v>20160512</v>
          </cell>
          <cell r="F1097">
            <v>0.89</v>
          </cell>
          <cell r="G1097">
            <v>0.84</v>
          </cell>
        </row>
        <row r="1098">
          <cell r="A1098">
            <v>20160513</v>
          </cell>
          <cell r="F1098">
            <v>0.87</v>
          </cell>
          <cell r="G1098">
            <v>0.84</v>
          </cell>
        </row>
        <row r="1099">
          <cell r="A1099">
            <v>20160516</v>
          </cell>
          <cell r="F1099">
            <v>0.93</v>
          </cell>
          <cell r="G1099">
            <v>0.85</v>
          </cell>
        </row>
        <row r="1100">
          <cell r="A1100">
            <v>20160517</v>
          </cell>
          <cell r="F1100">
            <v>1.01</v>
          </cell>
          <cell r="G1100">
            <v>0.87</v>
          </cell>
        </row>
        <row r="1101">
          <cell r="A1101">
            <v>20160518</v>
          </cell>
          <cell r="F1101">
            <v>0.9</v>
          </cell>
          <cell r="G1101">
            <v>0.84</v>
          </cell>
        </row>
        <row r="1102">
          <cell r="A1102">
            <v>20160519</v>
          </cell>
          <cell r="F1102">
            <v>0.93</v>
          </cell>
          <cell r="G1102">
            <v>0.85</v>
          </cell>
        </row>
        <row r="1103">
          <cell r="A1103">
            <v>20160520</v>
          </cell>
          <cell r="F1103">
            <v>0.98</v>
          </cell>
          <cell r="G1103">
            <v>0.87</v>
          </cell>
        </row>
        <row r="1104">
          <cell r="A1104">
            <v>20160523</v>
          </cell>
          <cell r="F1104">
            <v>1</v>
          </cell>
          <cell r="G1104">
            <v>0.87</v>
          </cell>
        </row>
        <row r="1105">
          <cell r="A1105">
            <v>20160524</v>
          </cell>
          <cell r="F1105">
            <v>0.96</v>
          </cell>
          <cell r="G1105">
            <v>0.86</v>
          </cell>
        </row>
        <row r="1106">
          <cell r="A1106">
            <v>20160525</v>
          </cell>
          <cell r="F1106">
            <v>0.97</v>
          </cell>
          <cell r="G1106">
            <v>0.86</v>
          </cell>
        </row>
        <row r="1107">
          <cell r="A1107">
            <v>20160526</v>
          </cell>
          <cell r="F1107">
            <v>1.01</v>
          </cell>
          <cell r="G1107">
            <v>0.88</v>
          </cell>
        </row>
        <row r="1108">
          <cell r="A1108">
            <v>20160527</v>
          </cell>
          <cell r="F1108">
            <v>0.97</v>
          </cell>
          <cell r="G1108">
            <v>0.86</v>
          </cell>
        </row>
        <row r="1109">
          <cell r="A1109">
            <v>20160530</v>
          </cell>
          <cell r="F1109">
            <v>0.96</v>
          </cell>
          <cell r="G1109">
            <v>0.86</v>
          </cell>
        </row>
        <row r="1110">
          <cell r="A1110">
            <v>20160531</v>
          </cell>
          <cell r="F1110">
            <v>1.08</v>
          </cell>
          <cell r="G1110">
            <v>0.9</v>
          </cell>
        </row>
        <row r="1111">
          <cell r="A1111">
            <v>20160601</v>
          </cell>
          <cell r="F1111">
            <v>1.1000000000000001</v>
          </cell>
          <cell r="G1111">
            <v>0.91</v>
          </cell>
        </row>
        <row r="1112">
          <cell r="A1112">
            <v>20160602</v>
          </cell>
          <cell r="F1112">
            <v>1.1000000000000001</v>
          </cell>
          <cell r="G1112">
            <v>0.91</v>
          </cell>
        </row>
        <row r="1113">
          <cell r="A1113">
            <v>20160603</v>
          </cell>
          <cell r="F1113">
            <v>1.1200000000000001</v>
          </cell>
          <cell r="G1113">
            <v>0.92</v>
          </cell>
        </row>
        <row r="1114">
          <cell r="A1114">
            <v>20160606</v>
          </cell>
          <cell r="F1114">
            <v>1.0900000000000001</v>
          </cell>
          <cell r="G1114">
            <v>0.91</v>
          </cell>
        </row>
        <row r="1115">
          <cell r="A1115">
            <v>20160607</v>
          </cell>
          <cell r="F1115">
            <v>1.08</v>
          </cell>
          <cell r="G1115">
            <v>0.9</v>
          </cell>
        </row>
        <row r="1116">
          <cell r="A1116">
            <v>20160608</v>
          </cell>
          <cell r="F1116">
            <v>1.08</v>
          </cell>
          <cell r="G1116">
            <v>0.9</v>
          </cell>
        </row>
        <row r="1117">
          <cell r="A1117">
            <v>20160613</v>
          </cell>
          <cell r="F1117">
            <v>0.91</v>
          </cell>
          <cell r="G1117">
            <v>0.84</v>
          </cell>
        </row>
        <row r="1118">
          <cell r="A1118">
            <v>20160614</v>
          </cell>
          <cell r="F1118">
            <v>0.93</v>
          </cell>
          <cell r="G1118">
            <v>0.85</v>
          </cell>
        </row>
        <row r="1119">
          <cell r="A1119">
            <v>20160615</v>
          </cell>
          <cell r="F1119">
            <v>0.99</v>
          </cell>
          <cell r="G1119">
            <v>0.87</v>
          </cell>
        </row>
        <row r="1120">
          <cell r="A1120">
            <v>20160616</v>
          </cell>
          <cell r="F1120">
            <v>0.95</v>
          </cell>
          <cell r="G1120">
            <v>0.85</v>
          </cell>
        </row>
        <row r="1121">
          <cell r="A1121">
            <v>20160617</v>
          </cell>
          <cell r="F1121">
            <v>0.97</v>
          </cell>
          <cell r="G1121">
            <v>0.86</v>
          </cell>
        </row>
        <row r="1122">
          <cell r="A1122">
            <v>20160620</v>
          </cell>
          <cell r="F1122">
            <v>0.99</v>
          </cell>
          <cell r="G1122">
            <v>0.87</v>
          </cell>
        </row>
        <row r="1123">
          <cell r="A1123">
            <v>20160621</v>
          </cell>
          <cell r="F1123">
            <v>0.97</v>
          </cell>
          <cell r="G1123">
            <v>0.87</v>
          </cell>
        </row>
        <row r="1124">
          <cell r="A1124">
            <v>20160622</v>
          </cell>
          <cell r="F1124">
            <v>1.02</v>
          </cell>
          <cell r="G1124">
            <v>0.89</v>
          </cell>
        </row>
        <row r="1125">
          <cell r="A1125">
            <v>20160623</v>
          </cell>
          <cell r="F1125">
            <v>1.06</v>
          </cell>
          <cell r="G1125">
            <v>0.91</v>
          </cell>
        </row>
        <row r="1126">
          <cell r="A1126">
            <v>20160624</v>
          </cell>
          <cell r="F1126">
            <v>1</v>
          </cell>
          <cell r="G1126">
            <v>0.88</v>
          </cell>
        </row>
        <row r="1127">
          <cell r="A1127">
            <v>20160627</v>
          </cell>
          <cell r="F1127">
            <v>1.1499999999999999</v>
          </cell>
          <cell r="G1127">
            <v>0.95</v>
          </cell>
        </row>
        <row r="1128">
          <cell r="A1128">
            <v>20160628</v>
          </cell>
          <cell r="F1128">
            <v>1.1299999999999999</v>
          </cell>
          <cell r="G1128">
            <v>0.94</v>
          </cell>
        </row>
        <row r="1129">
          <cell r="A1129">
            <v>20160629</v>
          </cell>
          <cell r="F1129">
            <v>1.1100000000000001</v>
          </cell>
          <cell r="G1129">
            <v>0.93</v>
          </cell>
        </row>
        <row r="1130">
          <cell r="A1130">
            <v>20160630</v>
          </cell>
          <cell r="F1130">
            <v>1.1200000000000001</v>
          </cell>
          <cell r="G1130">
            <v>0.93</v>
          </cell>
        </row>
        <row r="1131">
          <cell r="A1131">
            <v>20160701</v>
          </cell>
          <cell r="F1131">
            <v>1.1100000000000001</v>
          </cell>
          <cell r="G1131">
            <v>0.93</v>
          </cell>
        </row>
        <row r="1132">
          <cell r="A1132">
            <v>20160704</v>
          </cell>
          <cell r="F1132">
            <v>1.1399999999999999</v>
          </cell>
          <cell r="G1132">
            <v>0.94</v>
          </cell>
        </row>
        <row r="1133">
          <cell r="A1133">
            <v>20160705</v>
          </cell>
          <cell r="F1133">
            <v>1.1399999999999999</v>
          </cell>
          <cell r="G1133">
            <v>0.94</v>
          </cell>
        </row>
        <row r="1134">
          <cell r="A1134">
            <v>20160706</v>
          </cell>
          <cell r="F1134">
            <v>1.1599999999999999</v>
          </cell>
          <cell r="G1134">
            <v>0.95</v>
          </cell>
        </row>
        <row r="1135">
          <cell r="A1135">
            <v>20160707</v>
          </cell>
          <cell r="F1135">
            <v>1.1200000000000001</v>
          </cell>
          <cell r="G1135">
            <v>0.93</v>
          </cell>
        </row>
        <row r="1136">
          <cell r="A1136">
            <v>20160708</v>
          </cell>
          <cell r="F1136">
            <v>1.1100000000000001</v>
          </cell>
          <cell r="G1136">
            <v>0.93</v>
          </cell>
        </row>
        <row r="1137">
          <cell r="A1137">
            <v>20160711</v>
          </cell>
          <cell r="F1137">
            <v>1.1100000000000001</v>
          </cell>
          <cell r="G1137">
            <v>0.93</v>
          </cell>
        </row>
        <row r="1138">
          <cell r="A1138">
            <v>20160712</v>
          </cell>
          <cell r="F1138">
            <v>1.1399999999999999</v>
          </cell>
          <cell r="G1138">
            <v>0.94</v>
          </cell>
        </row>
        <row r="1139">
          <cell r="A1139">
            <v>20160713</v>
          </cell>
          <cell r="F1139">
            <v>1.17</v>
          </cell>
          <cell r="G1139">
            <v>0.96</v>
          </cell>
        </row>
        <row r="1140">
          <cell r="A1140">
            <v>20160714</v>
          </cell>
          <cell r="F1140">
            <v>1.1599999999999999</v>
          </cell>
          <cell r="G1140">
            <v>0.95</v>
          </cell>
        </row>
        <row r="1141">
          <cell r="A1141">
            <v>20160715</v>
          </cell>
          <cell r="F1141">
            <v>1.1299999999999999</v>
          </cell>
          <cell r="G1141">
            <v>0.94</v>
          </cell>
        </row>
        <row r="1142">
          <cell r="A1142">
            <v>20160718</v>
          </cell>
          <cell r="F1142">
            <v>1.1100000000000001</v>
          </cell>
          <cell r="G1142">
            <v>0.93</v>
          </cell>
        </row>
        <row r="1143">
          <cell r="A1143">
            <v>20160719</v>
          </cell>
          <cell r="F1143">
            <v>1.1200000000000001</v>
          </cell>
          <cell r="G1143">
            <v>0.93</v>
          </cell>
        </row>
        <row r="1144">
          <cell r="A1144">
            <v>20160720</v>
          </cell>
          <cell r="F1144">
            <v>1.1200000000000001</v>
          </cell>
          <cell r="G1144">
            <v>0.93</v>
          </cell>
        </row>
        <row r="1145">
          <cell r="A1145">
            <v>20160721</v>
          </cell>
          <cell r="F1145">
            <v>1.1499999999999999</v>
          </cell>
          <cell r="G1145">
            <v>0.94</v>
          </cell>
        </row>
        <row r="1146">
          <cell r="A1146">
            <v>20160722</v>
          </cell>
          <cell r="F1146">
            <v>1.2</v>
          </cell>
          <cell r="G1146">
            <v>0.97</v>
          </cell>
        </row>
        <row r="1147">
          <cell r="A1147">
            <v>20160725</v>
          </cell>
          <cell r="F1147">
            <v>1.26</v>
          </cell>
          <cell r="G1147">
            <v>0.99</v>
          </cell>
        </row>
        <row r="1148">
          <cell r="A1148">
            <v>20160726</v>
          </cell>
          <cell r="F1148">
            <v>1.25</v>
          </cell>
          <cell r="G1148">
            <v>0.99</v>
          </cell>
        </row>
        <row r="1149">
          <cell r="A1149">
            <v>20160727</v>
          </cell>
          <cell r="F1149">
            <v>1.1100000000000001</v>
          </cell>
          <cell r="G1149">
            <v>0.93</v>
          </cell>
        </row>
        <row r="1150">
          <cell r="A1150">
            <v>20160728</v>
          </cell>
          <cell r="F1150">
            <v>1.06</v>
          </cell>
          <cell r="G1150">
            <v>0.91</v>
          </cell>
        </row>
        <row r="1151">
          <cell r="A1151">
            <v>20160729</v>
          </cell>
          <cell r="F1151">
            <v>1.02</v>
          </cell>
          <cell r="G1151">
            <v>0.9</v>
          </cell>
        </row>
        <row r="1152">
          <cell r="A1152">
            <v>20160801</v>
          </cell>
          <cell r="F1152">
            <v>0.97</v>
          </cell>
          <cell r="G1152">
            <v>0.89</v>
          </cell>
        </row>
        <row r="1153">
          <cell r="A1153">
            <v>20160802</v>
          </cell>
          <cell r="F1153">
            <v>1</v>
          </cell>
          <cell r="G1153">
            <v>0.89</v>
          </cell>
        </row>
        <row r="1154">
          <cell r="A1154">
            <v>20160803</v>
          </cell>
          <cell r="F1154">
            <v>0.99</v>
          </cell>
          <cell r="G1154">
            <v>0.89</v>
          </cell>
        </row>
        <row r="1155">
          <cell r="A1155">
            <v>20160804</v>
          </cell>
          <cell r="F1155">
            <v>1.02</v>
          </cell>
          <cell r="G1155">
            <v>0.9</v>
          </cell>
        </row>
        <row r="1156">
          <cell r="A1156">
            <v>20160805</v>
          </cell>
          <cell r="F1156">
            <v>0.99</v>
          </cell>
          <cell r="G1156">
            <v>0.89</v>
          </cell>
        </row>
        <row r="1157">
          <cell r="A1157">
            <v>20160808</v>
          </cell>
          <cell r="F1157">
            <v>1.02</v>
          </cell>
          <cell r="G1157">
            <v>0.9</v>
          </cell>
        </row>
        <row r="1158">
          <cell r="A1158">
            <v>20160809</v>
          </cell>
          <cell r="F1158">
            <v>1.03</v>
          </cell>
          <cell r="G1158">
            <v>0.9</v>
          </cell>
        </row>
        <row r="1159">
          <cell r="A1159">
            <v>20160810</v>
          </cell>
          <cell r="F1159">
            <v>1.01</v>
          </cell>
          <cell r="G1159">
            <v>0.9</v>
          </cell>
        </row>
        <row r="1160">
          <cell r="A1160">
            <v>20160811</v>
          </cell>
          <cell r="F1160">
            <v>0.95</v>
          </cell>
          <cell r="G1160">
            <v>0.88</v>
          </cell>
        </row>
        <row r="1161">
          <cell r="A1161">
            <v>20160812</v>
          </cell>
          <cell r="F1161">
            <v>0.98</v>
          </cell>
          <cell r="G1161">
            <v>0.89</v>
          </cell>
        </row>
        <row r="1162">
          <cell r="A1162">
            <v>20160815</v>
          </cell>
          <cell r="F1162">
            <v>1.04</v>
          </cell>
          <cell r="G1162">
            <v>0.91</v>
          </cell>
        </row>
        <row r="1163">
          <cell r="A1163">
            <v>20160816</v>
          </cell>
          <cell r="F1163">
            <v>1.04</v>
          </cell>
          <cell r="G1163">
            <v>0.91</v>
          </cell>
        </row>
        <row r="1164">
          <cell r="A1164">
            <v>20160817</v>
          </cell>
          <cell r="F1164">
            <v>1.05</v>
          </cell>
          <cell r="G1164">
            <v>0.91</v>
          </cell>
        </row>
        <row r="1165">
          <cell r="A1165">
            <v>20160818</v>
          </cell>
          <cell r="F1165">
            <v>1.07</v>
          </cell>
          <cell r="G1165">
            <v>0.92</v>
          </cell>
        </row>
        <row r="1166">
          <cell r="A1166">
            <v>20160819</v>
          </cell>
          <cell r="F1166">
            <v>1.05</v>
          </cell>
          <cell r="G1166">
            <v>0.91</v>
          </cell>
        </row>
        <row r="1167">
          <cell r="A1167">
            <v>20160822</v>
          </cell>
          <cell r="F1167">
            <v>1.04</v>
          </cell>
          <cell r="G1167">
            <v>0.91</v>
          </cell>
        </row>
        <row r="1168">
          <cell r="A1168">
            <v>20160823</v>
          </cell>
          <cell r="F1168">
            <v>1.04</v>
          </cell>
          <cell r="G1168">
            <v>0.91</v>
          </cell>
        </row>
        <row r="1169">
          <cell r="A1169">
            <v>20160824</v>
          </cell>
          <cell r="F1169">
            <v>1.04</v>
          </cell>
          <cell r="G1169">
            <v>0.91</v>
          </cell>
        </row>
        <row r="1170">
          <cell r="A1170">
            <v>20160825</v>
          </cell>
          <cell r="F1170">
            <v>1.02</v>
          </cell>
          <cell r="G1170">
            <v>0.9</v>
          </cell>
        </row>
        <row r="1171">
          <cell r="A1171">
            <v>20160826</v>
          </cell>
          <cell r="F1171">
            <v>1.01</v>
          </cell>
          <cell r="G1171">
            <v>0.9</v>
          </cell>
        </row>
        <row r="1172">
          <cell r="A1172">
            <v>20160829</v>
          </cell>
          <cell r="F1172">
            <v>1.01</v>
          </cell>
          <cell r="G1172">
            <v>0.9</v>
          </cell>
        </row>
        <row r="1173">
          <cell r="A1173">
            <v>20160830</v>
          </cell>
          <cell r="F1173">
            <v>1.03</v>
          </cell>
          <cell r="G1173">
            <v>0.9</v>
          </cell>
        </row>
        <row r="1174">
          <cell r="A1174">
            <v>20160831</v>
          </cell>
          <cell r="F1174">
            <v>1.02</v>
          </cell>
          <cell r="G1174">
            <v>0.9</v>
          </cell>
        </row>
        <row r="1175">
          <cell r="A1175">
            <v>20160901</v>
          </cell>
          <cell r="F1175">
            <v>1.01</v>
          </cell>
          <cell r="G1175">
            <v>0.9</v>
          </cell>
        </row>
        <row r="1176">
          <cell r="A1176">
            <v>20160902</v>
          </cell>
          <cell r="F1176">
            <v>0.98</v>
          </cell>
          <cell r="G1176">
            <v>0.88</v>
          </cell>
        </row>
        <row r="1177">
          <cell r="A1177">
            <v>20160905</v>
          </cell>
          <cell r="F1177">
            <v>0.98</v>
          </cell>
          <cell r="G1177">
            <v>0.89</v>
          </cell>
        </row>
        <row r="1178">
          <cell r="A1178">
            <v>20160906</v>
          </cell>
          <cell r="F1178">
            <v>1.02</v>
          </cell>
          <cell r="G1178">
            <v>0.9</v>
          </cell>
        </row>
        <row r="1179">
          <cell r="A1179">
            <v>20160907</v>
          </cell>
          <cell r="F1179">
            <v>1.02</v>
          </cell>
          <cell r="G1179">
            <v>0.9</v>
          </cell>
        </row>
        <row r="1180">
          <cell r="A1180">
            <v>20160908</v>
          </cell>
          <cell r="F1180">
            <v>1.05</v>
          </cell>
          <cell r="G1180">
            <v>0.91</v>
          </cell>
        </row>
        <row r="1181">
          <cell r="A1181">
            <v>20160909</v>
          </cell>
          <cell r="F1181">
            <v>1.02</v>
          </cell>
          <cell r="G1181">
            <v>0.9</v>
          </cell>
        </row>
        <row r="1182">
          <cell r="A1182">
            <v>20160912</v>
          </cell>
          <cell r="F1182">
            <v>0.96</v>
          </cell>
          <cell r="G1182">
            <v>0.87</v>
          </cell>
        </row>
        <row r="1183">
          <cell r="A1183">
            <v>20160913</v>
          </cell>
          <cell r="F1183">
            <v>0.97</v>
          </cell>
          <cell r="G1183">
            <v>0.88</v>
          </cell>
        </row>
        <row r="1184">
          <cell r="A1184">
            <v>20160914</v>
          </cell>
          <cell r="F1184">
            <v>0.97</v>
          </cell>
          <cell r="G1184">
            <v>0.88</v>
          </cell>
        </row>
        <row r="1185">
          <cell r="A1185">
            <v>20160919</v>
          </cell>
          <cell r="F1185">
            <v>0.98</v>
          </cell>
          <cell r="G1185">
            <v>0.88</v>
          </cell>
        </row>
        <row r="1186">
          <cell r="A1186">
            <v>20160920</v>
          </cell>
          <cell r="F1186">
            <v>0.98</v>
          </cell>
          <cell r="G1186">
            <v>0.88</v>
          </cell>
        </row>
        <row r="1187">
          <cell r="A1187">
            <v>20160921</v>
          </cell>
          <cell r="F1187">
            <v>0.99</v>
          </cell>
          <cell r="G1187">
            <v>0.89</v>
          </cell>
        </row>
        <row r="1188">
          <cell r="A1188">
            <v>20160922</v>
          </cell>
          <cell r="F1188">
            <v>1</v>
          </cell>
          <cell r="G1188">
            <v>0.9</v>
          </cell>
        </row>
        <row r="1189">
          <cell r="A1189">
            <v>20160923</v>
          </cell>
          <cell r="F1189">
            <v>1</v>
          </cell>
          <cell r="G1189">
            <v>0.89</v>
          </cell>
        </row>
        <row r="1190">
          <cell r="A1190">
            <v>20160926</v>
          </cell>
          <cell r="F1190">
            <v>0.96</v>
          </cell>
          <cell r="G1190">
            <v>0.87</v>
          </cell>
        </row>
        <row r="1191">
          <cell r="A1191">
            <v>20160927</v>
          </cell>
          <cell r="F1191">
            <v>0.98</v>
          </cell>
          <cell r="G1191">
            <v>0.89</v>
          </cell>
        </row>
        <row r="1192">
          <cell r="A1192">
            <v>20160928</v>
          </cell>
          <cell r="F1192">
            <v>0.98</v>
          </cell>
          <cell r="G1192">
            <v>0.88</v>
          </cell>
        </row>
        <row r="1193">
          <cell r="A1193">
            <v>20160929</v>
          </cell>
          <cell r="F1193">
            <v>0.99</v>
          </cell>
          <cell r="G1193">
            <v>0.89</v>
          </cell>
        </row>
        <row r="1194">
          <cell r="A1194">
            <v>20160930</v>
          </cell>
          <cell r="F1194">
            <v>0.99</v>
          </cell>
          <cell r="G1194">
            <v>0.89</v>
          </cell>
        </row>
        <row r="1195">
          <cell r="A1195">
            <v>20161010</v>
          </cell>
          <cell r="F1195">
            <v>1.04</v>
          </cell>
          <cell r="G1195">
            <v>0.92</v>
          </cell>
        </row>
        <row r="1196">
          <cell r="A1196">
            <v>20161011</v>
          </cell>
          <cell r="F1196">
            <v>1.03</v>
          </cell>
          <cell r="G1196">
            <v>0.91</v>
          </cell>
        </row>
        <row r="1197">
          <cell r="A1197">
            <v>20161012</v>
          </cell>
          <cell r="F1197">
            <v>1.03</v>
          </cell>
          <cell r="G1197">
            <v>0.91</v>
          </cell>
        </row>
        <row r="1198">
          <cell r="A1198">
            <v>20161013</v>
          </cell>
          <cell r="F1198">
            <v>1.03</v>
          </cell>
          <cell r="G1198">
            <v>0.91</v>
          </cell>
        </row>
        <row r="1199">
          <cell r="A1199">
            <v>20161014</v>
          </cell>
          <cell r="F1199">
            <v>1.04</v>
          </cell>
          <cell r="G1199">
            <v>0.92</v>
          </cell>
        </row>
        <row r="1200">
          <cell r="A1200">
            <v>20161017</v>
          </cell>
          <cell r="F1200">
            <v>0.99</v>
          </cell>
          <cell r="G1200">
            <v>0.88</v>
          </cell>
        </row>
        <row r="1201">
          <cell r="A1201">
            <v>20161018</v>
          </cell>
          <cell r="F1201">
            <v>1.01</v>
          </cell>
          <cell r="G1201">
            <v>0.89</v>
          </cell>
        </row>
        <row r="1202">
          <cell r="A1202">
            <v>20161019</v>
          </cell>
          <cell r="F1202">
            <v>1.01</v>
          </cell>
          <cell r="G1202">
            <v>0.89</v>
          </cell>
        </row>
        <row r="1203">
          <cell r="A1203">
            <v>20161020</v>
          </cell>
          <cell r="F1203">
            <v>1</v>
          </cell>
          <cell r="G1203">
            <v>0.89</v>
          </cell>
        </row>
        <row r="1204">
          <cell r="A1204">
            <v>20161021</v>
          </cell>
          <cell r="F1204">
            <v>1</v>
          </cell>
          <cell r="G1204">
            <v>0.89</v>
          </cell>
        </row>
        <row r="1205">
          <cell r="A1205">
            <v>20161024</v>
          </cell>
          <cell r="F1205">
            <v>1.02</v>
          </cell>
          <cell r="G1205">
            <v>0.9</v>
          </cell>
        </row>
        <row r="1206">
          <cell r="A1206">
            <v>20161025</v>
          </cell>
          <cell r="F1206">
            <v>1.03</v>
          </cell>
          <cell r="G1206">
            <v>0.9</v>
          </cell>
        </row>
        <row r="1207">
          <cell r="A1207">
            <v>20161026</v>
          </cell>
          <cell r="F1207">
            <v>1.04</v>
          </cell>
          <cell r="G1207">
            <v>0.91</v>
          </cell>
        </row>
        <row r="1208">
          <cell r="A1208">
            <v>20161027</v>
          </cell>
          <cell r="F1208">
            <v>1.05</v>
          </cell>
          <cell r="G1208">
            <v>0.91</v>
          </cell>
        </row>
        <row r="1209">
          <cell r="A1209">
            <v>20161028</v>
          </cell>
          <cell r="F1209">
            <v>1.03</v>
          </cell>
          <cell r="G1209">
            <v>0.9</v>
          </cell>
        </row>
        <row r="1210">
          <cell r="A1210">
            <v>20161031</v>
          </cell>
          <cell r="F1210">
            <v>1.08</v>
          </cell>
          <cell r="G1210">
            <v>0.93</v>
          </cell>
        </row>
        <row r="1211">
          <cell r="A1211">
            <v>20161101</v>
          </cell>
          <cell r="F1211">
            <v>1.08</v>
          </cell>
          <cell r="G1211">
            <v>0.93</v>
          </cell>
        </row>
        <row r="1212">
          <cell r="A1212">
            <v>20161102</v>
          </cell>
          <cell r="F1212">
            <v>1.04</v>
          </cell>
          <cell r="G1212">
            <v>0.91</v>
          </cell>
        </row>
        <row r="1213">
          <cell r="A1213">
            <v>20161103</v>
          </cell>
          <cell r="F1213">
            <v>1.05</v>
          </cell>
          <cell r="G1213">
            <v>0.91</v>
          </cell>
        </row>
        <row r="1214">
          <cell r="A1214">
            <v>20161104</v>
          </cell>
          <cell r="F1214">
            <v>1.03</v>
          </cell>
          <cell r="G1214">
            <v>0.9</v>
          </cell>
        </row>
        <row r="1215">
          <cell r="A1215">
            <v>20161107</v>
          </cell>
          <cell r="F1215">
            <v>1.03</v>
          </cell>
          <cell r="G1215">
            <v>0.9</v>
          </cell>
        </row>
        <row r="1216">
          <cell r="A1216">
            <v>20161108</v>
          </cell>
          <cell r="F1216">
            <v>1.05</v>
          </cell>
          <cell r="G1216">
            <v>0.91</v>
          </cell>
        </row>
        <row r="1217">
          <cell r="A1217">
            <v>20161109</v>
          </cell>
          <cell r="F1217">
            <v>1.01</v>
          </cell>
          <cell r="G1217">
            <v>0.9</v>
          </cell>
        </row>
        <row r="1218">
          <cell r="A1218">
            <v>20161110</v>
          </cell>
          <cell r="F1218">
            <v>1.04</v>
          </cell>
          <cell r="G1218">
            <v>0.9</v>
          </cell>
        </row>
        <row r="1219">
          <cell r="A1219">
            <v>20161111</v>
          </cell>
          <cell r="F1219">
            <v>1.03</v>
          </cell>
          <cell r="G1219">
            <v>0.9</v>
          </cell>
        </row>
        <row r="1220">
          <cell r="A1220">
            <v>20161114</v>
          </cell>
          <cell r="F1220">
            <v>1.08</v>
          </cell>
          <cell r="G1220">
            <v>0.92</v>
          </cell>
        </row>
        <row r="1221">
          <cell r="A1221">
            <v>20161115</v>
          </cell>
          <cell r="F1221">
            <v>1.08</v>
          </cell>
          <cell r="G1221">
            <v>0.92</v>
          </cell>
        </row>
        <row r="1222">
          <cell r="A1222">
            <v>20161116</v>
          </cell>
          <cell r="F1222">
            <v>1.07</v>
          </cell>
          <cell r="G1222">
            <v>0.91</v>
          </cell>
        </row>
        <row r="1223">
          <cell r="A1223">
            <v>20161117</v>
          </cell>
          <cell r="F1223">
            <v>1.07</v>
          </cell>
          <cell r="G1223">
            <v>0.91</v>
          </cell>
        </row>
        <row r="1224">
          <cell r="A1224">
            <v>20161118</v>
          </cell>
          <cell r="F1224">
            <v>1.04</v>
          </cell>
          <cell r="G1224">
            <v>0.91</v>
          </cell>
        </row>
        <row r="1225">
          <cell r="A1225">
            <v>20161121</v>
          </cell>
          <cell r="F1225">
            <v>1.04</v>
          </cell>
          <cell r="G1225">
            <v>0.91</v>
          </cell>
        </row>
        <row r="1226">
          <cell r="A1226">
            <v>20161122</v>
          </cell>
          <cell r="F1226">
            <v>1.07</v>
          </cell>
          <cell r="G1226">
            <v>0.91</v>
          </cell>
        </row>
        <row r="1227">
          <cell r="A1227">
            <v>20161123</v>
          </cell>
          <cell r="F1227">
            <v>1.06</v>
          </cell>
          <cell r="G1227">
            <v>0.91</v>
          </cell>
        </row>
        <row r="1228">
          <cell r="A1228">
            <v>20161124</v>
          </cell>
          <cell r="F1228">
            <v>1.08</v>
          </cell>
          <cell r="G1228">
            <v>0.92</v>
          </cell>
        </row>
        <row r="1229">
          <cell r="A1229">
            <v>20161125</v>
          </cell>
          <cell r="F1229">
            <v>1.22</v>
          </cell>
          <cell r="G1229">
            <v>0.95</v>
          </cell>
        </row>
        <row r="1230">
          <cell r="A1230">
            <v>20161128</v>
          </cell>
          <cell r="F1230">
            <v>1.22</v>
          </cell>
          <cell r="G1230">
            <v>0.95</v>
          </cell>
        </row>
        <row r="1231">
          <cell r="A1231">
            <v>20161129</v>
          </cell>
          <cell r="F1231">
            <v>1.22</v>
          </cell>
          <cell r="G1231">
            <v>0.95</v>
          </cell>
        </row>
        <row r="1232">
          <cell r="A1232">
            <v>20161130</v>
          </cell>
          <cell r="F1232">
            <v>1.24</v>
          </cell>
          <cell r="G1232">
            <v>0.96</v>
          </cell>
        </row>
        <row r="1233">
          <cell r="A1233">
            <v>20161201</v>
          </cell>
          <cell r="F1233">
            <v>1.22</v>
          </cell>
          <cell r="G1233">
            <v>0.95</v>
          </cell>
        </row>
        <row r="1234">
          <cell r="A1234">
            <v>20161202</v>
          </cell>
          <cell r="F1234">
            <v>1.1499999999999999</v>
          </cell>
          <cell r="G1234">
            <v>0.93</v>
          </cell>
        </row>
        <row r="1235">
          <cell r="A1235">
            <v>20161205</v>
          </cell>
          <cell r="F1235">
            <v>1.1299999999999999</v>
          </cell>
          <cell r="G1235">
            <v>0.93</v>
          </cell>
        </row>
        <row r="1236">
          <cell r="A1236">
            <v>20161206</v>
          </cell>
          <cell r="F1236">
            <v>1.1399999999999999</v>
          </cell>
          <cell r="G1236">
            <v>0.93</v>
          </cell>
        </row>
        <row r="1237">
          <cell r="A1237">
            <v>20161207</v>
          </cell>
          <cell r="F1237">
            <v>1.24</v>
          </cell>
          <cell r="G1237">
            <v>0.96</v>
          </cell>
        </row>
        <row r="1238">
          <cell r="A1238">
            <v>20161208</v>
          </cell>
          <cell r="F1238">
            <v>1.19</v>
          </cell>
          <cell r="G1238">
            <v>0.94</v>
          </cell>
        </row>
        <row r="1239">
          <cell r="A1239">
            <v>20161209</v>
          </cell>
          <cell r="F1239">
            <v>1.34</v>
          </cell>
          <cell r="G1239">
            <v>0.98</v>
          </cell>
        </row>
        <row r="1240">
          <cell r="A1240">
            <v>20161212</v>
          </cell>
          <cell r="F1240">
            <v>1.34</v>
          </cell>
          <cell r="G1240">
            <v>0.98</v>
          </cell>
        </row>
        <row r="1241">
          <cell r="A1241">
            <v>20161213</v>
          </cell>
          <cell r="F1241">
            <v>1.35</v>
          </cell>
          <cell r="G1241">
            <v>0.99</v>
          </cell>
        </row>
        <row r="1242">
          <cell r="A1242">
            <v>20161214</v>
          </cell>
          <cell r="F1242">
            <v>1.29</v>
          </cell>
          <cell r="G1242">
            <v>0.97</v>
          </cell>
        </row>
        <row r="1243">
          <cell r="A1243">
            <v>20161215</v>
          </cell>
          <cell r="F1243">
            <v>1.29</v>
          </cell>
          <cell r="G1243">
            <v>0.97</v>
          </cell>
        </row>
        <row r="1244">
          <cell r="A1244">
            <v>20161216</v>
          </cell>
          <cell r="F1244">
            <v>1.29</v>
          </cell>
          <cell r="G1244">
            <v>0.97</v>
          </cell>
        </row>
        <row r="1245">
          <cell r="A1245">
            <v>20161219</v>
          </cell>
          <cell r="F1245">
            <v>1.24</v>
          </cell>
          <cell r="G1245">
            <v>0.96</v>
          </cell>
        </row>
        <row r="1246">
          <cell r="A1246">
            <v>20161220</v>
          </cell>
          <cell r="F1246">
            <v>1.19</v>
          </cell>
          <cell r="G1246">
            <v>0.94</v>
          </cell>
        </row>
        <row r="1247">
          <cell r="A1247">
            <v>20161221</v>
          </cell>
          <cell r="F1247">
            <v>1.21</v>
          </cell>
          <cell r="G1247">
            <v>0.95</v>
          </cell>
        </row>
        <row r="1248">
          <cell r="A1248">
            <v>20161222</v>
          </cell>
          <cell r="F1248">
            <v>1.25</v>
          </cell>
          <cell r="G1248">
            <v>0.96</v>
          </cell>
        </row>
        <row r="1249">
          <cell r="A1249">
            <v>20161223</v>
          </cell>
          <cell r="F1249">
            <v>1.17</v>
          </cell>
          <cell r="G1249">
            <v>0.94</v>
          </cell>
        </row>
        <row r="1250">
          <cell r="A1250">
            <v>20161226</v>
          </cell>
          <cell r="F1250">
            <v>1.26</v>
          </cell>
          <cell r="G1250">
            <v>0.96</v>
          </cell>
        </row>
        <row r="1251">
          <cell r="A1251">
            <v>20161227</v>
          </cell>
          <cell r="F1251">
            <v>1.27</v>
          </cell>
          <cell r="G1251">
            <v>0.96</v>
          </cell>
        </row>
        <row r="1252">
          <cell r="A1252">
            <v>20161228</v>
          </cell>
          <cell r="F1252">
            <v>1.23</v>
          </cell>
          <cell r="G1252">
            <v>0.95</v>
          </cell>
        </row>
        <row r="1253">
          <cell r="A1253">
            <v>20161229</v>
          </cell>
          <cell r="F1253">
            <v>1.28</v>
          </cell>
          <cell r="G1253">
            <v>0.97</v>
          </cell>
        </row>
        <row r="1254">
          <cell r="A1254">
            <v>20161230</v>
          </cell>
          <cell r="F1254">
            <v>1.27</v>
          </cell>
          <cell r="G1254">
            <v>0.96</v>
          </cell>
        </row>
        <row r="1255">
          <cell r="A1255">
            <v>20170103</v>
          </cell>
          <cell r="F1255">
            <v>1.28</v>
          </cell>
          <cell r="G1255">
            <v>0.97</v>
          </cell>
        </row>
        <row r="1256">
          <cell r="A1256">
            <v>20170104</v>
          </cell>
          <cell r="F1256">
            <v>1.3</v>
          </cell>
          <cell r="G1256">
            <v>0.97</v>
          </cell>
        </row>
        <row r="1257">
          <cell r="A1257">
            <v>20170105</v>
          </cell>
          <cell r="F1257">
            <v>1.31</v>
          </cell>
          <cell r="G1257">
            <v>0.97</v>
          </cell>
        </row>
        <row r="1258">
          <cell r="A1258">
            <v>20170106</v>
          </cell>
          <cell r="F1258">
            <v>1.24</v>
          </cell>
          <cell r="G1258">
            <v>0.96</v>
          </cell>
        </row>
        <row r="1259">
          <cell r="A1259">
            <v>20170109</v>
          </cell>
          <cell r="F1259">
            <v>1.2</v>
          </cell>
          <cell r="G1259">
            <v>0.95</v>
          </cell>
        </row>
        <row r="1260">
          <cell r="A1260">
            <v>20170110</v>
          </cell>
          <cell r="F1260">
            <v>1.2</v>
          </cell>
          <cell r="G1260">
            <v>0.95</v>
          </cell>
        </row>
        <row r="1261">
          <cell r="A1261">
            <v>20170111</v>
          </cell>
          <cell r="F1261">
            <v>1.1599999999999999</v>
          </cell>
          <cell r="G1261">
            <v>0.94</v>
          </cell>
        </row>
        <row r="1262">
          <cell r="A1262">
            <v>20170112</v>
          </cell>
          <cell r="F1262">
            <v>1.17</v>
          </cell>
          <cell r="G1262">
            <v>0.94</v>
          </cell>
        </row>
        <row r="1263">
          <cell r="A1263">
            <v>20170113</v>
          </cell>
          <cell r="F1263">
            <v>1.1299999999999999</v>
          </cell>
          <cell r="G1263">
            <v>0.93</v>
          </cell>
        </row>
        <row r="1264">
          <cell r="A1264">
            <v>20170116</v>
          </cell>
          <cell r="F1264">
            <v>1.1399999999999999</v>
          </cell>
          <cell r="G1264">
            <v>0.93</v>
          </cell>
        </row>
        <row r="1265">
          <cell r="A1265">
            <v>20170117</v>
          </cell>
          <cell r="F1265">
            <v>1.1499999999999999</v>
          </cell>
          <cell r="G1265">
            <v>0.93</v>
          </cell>
        </row>
        <row r="1266">
          <cell r="A1266">
            <v>20170118</v>
          </cell>
          <cell r="F1266">
            <v>1.1200000000000001</v>
          </cell>
          <cell r="G1266">
            <v>0.93</v>
          </cell>
        </row>
        <row r="1267">
          <cell r="A1267">
            <v>20170119</v>
          </cell>
          <cell r="F1267">
            <v>1.1499999999999999</v>
          </cell>
          <cell r="G1267">
            <v>0.93</v>
          </cell>
        </row>
        <row r="1268">
          <cell r="A1268">
            <v>20170120</v>
          </cell>
          <cell r="F1268">
            <v>1.18</v>
          </cell>
          <cell r="G1268">
            <v>0.94</v>
          </cell>
        </row>
        <row r="1269">
          <cell r="A1269">
            <v>20170123</v>
          </cell>
          <cell r="F1269">
            <v>1.18</v>
          </cell>
          <cell r="G1269">
            <v>0.94</v>
          </cell>
        </row>
        <row r="1270">
          <cell r="A1270">
            <v>20170124</v>
          </cell>
          <cell r="F1270">
            <v>1.1599999999999999</v>
          </cell>
          <cell r="G1270">
            <v>0.94</v>
          </cell>
        </row>
        <row r="1271">
          <cell r="A1271">
            <v>20170125</v>
          </cell>
          <cell r="F1271">
            <v>1.1599999999999999</v>
          </cell>
          <cell r="G1271">
            <v>0.94</v>
          </cell>
        </row>
        <row r="1272">
          <cell r="A1272">
            <v>20170126</v>
          </cell>
          <cell r="F1272">
            <v>1.1499999999999999</v>
          </cell>
          <cell r="G1272">
            <v>0.94</v>
          </cell>
        </row>
        <row r="1273">
          <cell r="A1273">
            <v>20170203</v>
          </cell>
          <cell r="F1273">
            <v>1.22</v>
          </cell>
          <cell r="G1273">
            <v>0.95</v>
          </cell>
        </row>
        <row r="1274">
          <cell r="A1274">
            <v>20170206</v>
          </cell>
          <cell r="F1274">
            <v>1.24</v>
          </cell>
          <cell r="G1274">
            <v>0.96</v>
          </cell>
        </row>
        <row r="1275">
          <cell r="A1275">
            <v>20170207</v>
          </cell>
          <cell r="F1275">
            <v>1.24</v>
          </cell>
          <cell r="G1275">
            <v>0.96</v>
          </cell>
        </row>
        <row r="1276">
          <cell r="A1276">
            <v>20170208</v>
          </cell>
          <cell r="F1276">
            <v>1.24</v>
          </cell>
          <cell r="G1276">
            <v>0.96</v>
          </cell>
        </row>
        <row r="1277">
          <cell r="A1277">
            <v>20170209</v>
          </cell>
          <cell r="F1277">
            <v>1.23</v>
          </cell>
          <cell r="G1277">
            <v>0.95</v>
          </cell>
        </row>
        <row r="1278">
          <cell r="A1278">
            <v>20170210</v>
          </cell>
          <cell r="F1278">
            <v>1.23</v>
          </cell>
          <cell r="G1278">
            <v>0.96</v>
          </cell>
        </row>
        <row r="1279">
          <cell r="A1279">
            <v>20170213</v>
          </cell>
          <cell r="F1279">
            <v>1.26</v>
          </cell>
          <cell r="G1279">
            <v>0.97</v>
          </cell>
        </row>
        <row r="1280">
          <cell r="A1280">
            <v>20170214</v>
          </cell>
          <cell r="F1280">
            <v>1.23</v>
          </cell>
          <cell r="G1280">
            <v>0.96</v>
          </cell>
        </row>
        <row r="1281">
          <cell r="A1281">
            <v>20170215</v>
          </cell>
          <cell r="F1281">
            <v>1.19</v>
          </cell>
          <cell r="G1281">
            <v>0.94</v>
          </cell>
        </row>
        <row r="1282">
          <cell r="A1282">
            <v>20170216</v>
          </cell>
          <cell r="F1282">
            <v>1.2</v>
          </cell>
          <cell r="G1282">
            <v>0.95</v>
          </cell>
        </row>
        <row r="1283">
          <cell r="A1283">
            <v>20170217</v>
          </cell>
          <cell r="F1283">
            <v>1.1599999999999999</v>
          </cell>
          <cell r="G1283">
            <v>0.93</v>
          </cell>
        </row>
        <row r="1284">
          <cell r="A1284">
            <v>20170220</v>
          </cell>
          <cell r="F1284">
            <v>1.19</v>
          </cell>
          <cell r="G1284">
            <v>0.94</v>
          </cell>
        </row>
        <row r="1285">
          <cell r="A1285">
            <v>20170221</v>
          </cell>
          <cell r="F1285">
            <v>1.21</v>
          </cell>
          <cell r="G1285">
            <v>0.95</v>
          </cell>
        </row>
        <row r="1286">
          <cell r="A1286">
            <v>20170222</v>
          </cell>
          <cell r="F1286">
            <v>1.2</v>
          </cell>
          <cell r="G1286">
            <v>0.94</v>
          </cell>
        </row>
        <row r="1287">
          <cell r="A1287">
            <v>20170223</v>
          </cell>
          <cell r="F1287">
            <v>1.2</v>
          </cell>
          <cell r="G1287">
            <v>0.94</v>
          </cell>
        </row>
        <row r="1288">
          <cell r="A1288">
            <v>20170224</v>
          </cell>
          <cell r="F1288">
            <v>1.18</v>
          </cell>
          <cell r="G1288">
            <v>0.93</v>
          </cell>
        </row>
        <row r="1289">
          <cell r="A1289">
            <v>20170227</v>
          </cell>
          <cell r="F1289">
            <v>1.24</v>
          </cell>
          <cell r="G1289">
            <v>0.96</v>
          </cell>
        </row>
        <row r="1290">
          <cell r="A1290">
            <v>20170228</v>
          </cell>
          <cell r="F1290">
            <v>1.24</v>
          </cell>
          <cell r="G1290">
            <v>0.96</v>
          </cell>
        </row>
        <row r="1291">
          <cell r="A1291">
            <v>20170301</v>
          </cell>
          <cell r="F1291">
            <v>1.23</v>
          </cell>
          <cell r="G1291">
            <v>0.96</v>
          </cell>
        </row>
        <row r="1292">
          <cell r="A1292">
            <v>20170302</v>
          </cell>
          <cell r="F1292">
            <v>1.23</v>
          </cell>
          <cell r="G1292">
            <v>0.95</v>
          </cell>
        </row>
        <row r="1293">
          <cell r="A1293">
            <v>20170303</v>
          </cell>
          <cell r="F1293">
            <v>1.19</v>
          </cell>
          <cell r="G1293">
            <v>0.94</v>
          </cell>
        </row>
        <row r="1294">
          <cell r="A1294">
            <v>20170306</v>
          </cell>
          <cell r="F1294">
            <v>1.21</v>
          </cell>
          <cell r="G1294">
            <v>0.95</v>
          </cell>
        </row>
        <row r="1295">
          <cell r="A1295">
            <v>20170307</v>
          </cell>
          <cell r="F1295">
            <v>1.27</v>
          </cell>
          <cell r="G1295">
            <v>0.97</v>
          </cell>
        </row>
        <row r="1296">
          <cell r="A1296">
            <v>20170308</v>
          </cell>
          <cell r="F1296">
            <v>1.25</v>
          </cell>
          <cell r="G1296">
            <v>0.96</v>
          </cell>
        </row>
        <row r="1297">
          <cell r="A1297">
            <v>20170309</v>
          </cell>
          <cell r="F1297">
            <v>1.26</v>
          </cell>
          <cell r="G1297">
            <v>0.97</v>
          </cell>
        </row>
        <row r="1298">
          <cell r="A1298">
            <v>20170310</v>
          </cell>
          <cell r="F1298">
            <v>1.23</v>
          </cell>
          <cell r="G1298">
            <v>0.95</v>
          </cell>
        </row>
        <row r="1299">
          <cell r="A1299">
            <v>20170313</v>
          </cell>
          <cell r="F1299">
            <v>1.23</v>
          </cell>
          <cell r="G1299">
            <v>0.96</v>
          </cell>
        </row>
        <row r="1300">
          <cell r="A1300">
            <v>20170314</v>
          </cell>
          <cell r="F1300">
            <v>1.25</v>
          </cell>
          <cell r="G1300">
            <v>0.97</v>
          </cell>
        </row>
        <row r="1301">
          <cell r="A1301">
            <v>20170315</v>
          </cell>
          <cell r="F1301">
            <v>1.24</v>
          </cell>
          <cell r="G1301">
            <v>0.96</v>
          </cell>
        </row>
        <row r="1302">
          <cell r="A1302">
            <v>20170316</v>
          </cell>
          <cell r="F1302">
            <v>1.29</v>
          </cell>
          <cell r="G1302">
            <v>0.98</v>
          </cell>
        </row>
        <row r="1303">
          <cell r="A1303">
            <v>20170317</v>
          </cell>
          <cell r="F1303">
            <v>1.27</v>
          </cell>
          <cell r="G1303">
            <v>0.97</v>
          </cell>
        </row>
        <row r="1304">
          <cell r="A1304">
            <v>20170320</v>
          </cell>
          <cell r="F1304">
            <v>1.28</v>
          </cell>
          <cell r="G1304">
            <v>0.98</v>
          </cell>
        </row>
        <row r="1305">
          <cell r="A1305">
            <v>20170321</v>
          </cell>
          <cell r="F1305">
            <v>1.32</v>
          </cell>
          <cell r="G1305">
            <v>1</v>
          </cell>
        </row>
        <row r="1306">
          <cell r="A1306">
            <v>20170322</v>
          </cell>
          <cell r="F1306">
            <v>1.34</v>
          </cell>
          <cell r="G1306">
            <v>1.01</v>
          </cell>
        </row>
        <row r="1307">
          <cell r="A1307">
            <v>20170323</v>
          </cell>
          <cell r="F1307">
            <v>1.31</v>
          </cell>
          <cell r="G1307">
            <v>0.99</v>
          </cell>
        </row>
        <row r="1308">
          <cell r="A1308">
            <v>20170324</v>
          </cell>
          <cell r="F1308">
            <v>1.4</v>
          </cell>
          <cell r="G1308">
            <v>1.04</v>
          </cell>
        </row>
        <row r="1309">
          <cell r="A1309">
            <v>20170327</v>
          </cell>
          <cell r="F1309">
            <v>1.4</v>
          </cell>
          <cell r="G1309">
            <v>1.03</v>
          </cell>
        </row>
        <row r="1310">
          <cell r="A1310">
            <v>20170328</v>
          </cell>
          <cell r="F1310">
            <v>1.35</v>
          </cell>
          <cell r="G1310">
            <v>1.01</v>
          </cell>
        </row>
        <row r="1311">
          <cell r="A1311">
            <v>20170329</v>
          </cell>
          <cell r="F1311">
            <v>1.36</v>
          </cell>
          <cell r="G1311">
            <v>1.02</v>
          </cell>
        </row>
        <row r="1312">
          <cell r="A1312">
            <v>20170330</v>
          </cell>
          <cell r="F1312">
            <v>1.3</v>
          </cell>
          <cell r="G1312">
            <v>0.99</v>
          </cell>
        </row>
        <row r="1313">
          <cell r="A1313">
            <v>20170331</v>
          </cell>
          <cell r="F1313">
            <v>1.23</v>
          </cell>
          <cell r="G1313">
            <v>0.96</v>
          </cell>
        </row>
        <row r="1314">
          <cell r="A1314">
            <v>20170405</v>
          </cell>
          <cell r="F1314">
            <v>1.27</v>
          </cell>
          <cell r="G1314">
            <v>0.98</v>
          </cell>
        </row>
        <row r="1315">
          <cell r="A1315">
            <v>20170406</v>
          </cell>
          <cell r="F1315">
            <v>1.27</v>
          </cell>
          <cell r="G1315">
            <v>0.98</v>
          </cell>
        </row>
        <row r="1316">
          <cell r="A1316">
            <v>20170407</v>
          </cell>
          <cell r="F1316">
            <v>1.26</v>
          </cell>
          <cell r="G1316">
            <v>0.97</v>
          </cell>
        </row>
        <row r="1317">
          <cell r="A1317">
            <v>20170410</v>
          </cell>
          <cell r="F1317">
            <v>1.25</v>
          </cell>
          <cell r="G1317">
            <v>0.97</v>
          </cell>
        </row>
        <row r="1318">
          <cell r="A1318">
            <v>20170411</v>
          </cell>
          <cell r="F1318">
            <v>1.28</v>
          </cell>
          <cell r="G1318">
            <v>0.98</v>
          </cell>
        </row>
        <row r="1319">
          <cell r="A1319">
            <v>20170412</v>
          </cell>
          <cell r="F1319">
            <v>1.24</v>
          </cell>
          <cell r="G1319">
            <v>0.97</v>
          </cell>
        </row>
        <row r="1320">
          <cell r="A1320">
            <v>20170413</v>
          </cell>
          <cell r="F1320">
            <v>1.2</v>
          </cell>
          <cell r="G1320">
            <v>0.95</v>
          </cell>
        </row>
        <row r="1321">
          <cell r="A1321">
            <v>20170414</v>
          </cell>
          <cell r="F1321">
            <v>1.17</v>
          </cell>
          <cell r="G1321">
            <v>0.94</v>
          </cell>
        </row>
        <row r="1322">
          <cell r="A1322">
            <v>20170417</v>
          </cell>
          <cell r="F1322">
            <v>1.18</v>
          </cell>
          <cell r="G1322">
            <v>0.95</v>
          </cell>
        </row>
        <row r="1323">
          <cell r="A1323">
            <v>20170418</v>
          </cell>
          <cell r="F1323">
            <v>1.1200000000000001</v>
          </cell>
          <cell r="G1323">
            <v>0.93</v>
          </cell>
        </row>
        <row r="1324">
          <cell r="A1324">
            <v>20170419</v>
          </cell>
          <cell r="F1324">
            <v>1.1299999999999999</v>
          </cell>
          <cell r="G1324">
            <v>0.93</v>
          </cell>
        </row>
        <row r="1325">
          <cell r="A1325">
            <v>20170420</v>
          </cell>
          <cell r="F1325">
            <v>1.1499999999999999</v>
          </cell>
          <cell r="G1325">
            <v>0.94</v>
          </cell>
        </row>
        <row r="1326">
          <cell r="A1326">
            <v>20170421</v>
          </cell>
          <cell r="F1326">
            <v>1.1399999999999999</v>
          </cell>
          <cell r="G1326">
            <v>0.93</v>
          </cell>
        </row>
        <row r="1327">
          <cell r="A1327">
            <v>20170424</v>
          </cell>
          <cell r="F1327">
            <v>1.0900000000000001</v>
          </cell>
          <cell r="G1327">
            <v>0.92</v>
          </cell>
        </row>
        <row r="1328">
          <cell r="A1328">
            <v>20170425</v>
          </cell>
          <cell r="F1328">
            <v>1.0900000000000001</v>
          </cell>
          <cell r="G1328">
            <v>0.92</v>
          </cell>
        </row>
        <row r="1329">
          <cell r="A1329">
            <v>20170426</v>
          </cell>
          <cell r="F1329">
            <v>1.1000000000000001</v>
          </cell>
          <cell r="G1329">
            <v>0.92</v>
          </cell>
        </row>
        <row r="1330">
          <cell r="A1330">
            <v>20170427</v>
          </cell>
          <cell r="F1330">
            <v>1.07</v>
          </cell>
          <cell r="G1330">
            <v>0.91</v>
          </cell>
        </row>
        <row r="1331">
          <cell r="A1331">
            <v>20170428</v>
          </cell>
          <cell r="F1331">
            <v>1.06</v>
          </cell>
          <cell r="G1331">
            <v>0.9</v>
          </cell>
        </row>
        <row r="1332">
          <cell r="A1332">
            <v>20170502</v>
          </cell>
          <cell r="F1332">
            <v>0.91</v>
          </cell>
          <cell r="G1332">
            <v>0.85</v>
          </cell>
        </row>
        <row r="1333">
          <cell r="A1333">
            <v>20170503</v>
          </cell>
          <cell r="F1333">
            <v>0.89</v>
          </cell>
          <cell r="G1333">
            <v>0.85</v>
          </cell>
        </row>
        <row r="1334">
          <cell r="A1334">
            <v>20170504</v>
          </cell>
          <cell r="F1334">
            <v>0.89</v>
          </cell>
          <cell r="G1334">
            <v>0.85</v>
          </cell>
        </row>
        <row r="1335">
          <cell r="A1335">
            <v>20170505</v>
          </cell>
          <cell r="F1335">
            <v>0.83</v>
          </cell>
          <cell r="G1335">
            <v>0.83</v>
          </cell>
        </row>
        <row r="1336">
          <cell r="A1336">
            <v>20170508</v>
          </cell>
          <cell r="F1336">
            <v>0.83</v>
          </cell>
          <cell r="G1336">
            <v>0.83</v>
          </cell>
        </row>
        <row r="1337">
          <cell r="A1337">
            <v>20170509</v>
          </cell>
          <cell r="F1337">
            <v>0.84</v>
          </cell>
          <cell r="G1337">
            <v>0.83</v>
          </cell>
        </row>
        <row r="1338">
          <cell r="A1338">
            <v>20170510</v>
          </cell>
          <cell r="F1338">
            <v>0.82</v>
          </cell>
          <cell r="G1338">
            <v>0.82</v>
          </cell>
        </row>
        <row r="1339">
          <cell r="A1339">
            <v>20170511</v>
          </cell>
          <cell r="F1339">
            <v>0.81</v>
          </cell>
          <cell r="G1339">
            <v>0.82</v>
          </cell>
        </row>
        <row r="1340">
          <cell r="A1340">
            <v>20170512</v>
          </cell>
          <cell r="F1340">
            <v>0.8</v>
          </cell>
          <cell r="G1340">
            <v>0.82</v>
          </cell>
        </row>
        <row r="1341">
          <cell r="A1341">
            <v>20170515</v>
          </cell>
          <cell r="F1341">
            <v>0.82</v>
          </cell>
          <cell r="G1341">
            <v>0.83</v>
          </cell>
        </row>
        <row r="1342">
          <cell r="A1342">
            <v>20170516</v>
          </cell>
          <cell r="F1342">
            <v>0.87</v>
          </cell>
          <cell r="G1342">
            <v>0.84</v>
          </cell>
        </row>
        <row r="1343">
          <cell r="A1343">
            <v>20170517</v>
          </cell>
          <cell r="F1343">
            <v>0.87</v>
          </cell>
          <cell r="G1343">
            <v>0.84</v>
          </cell>
        </row>
        <row r="1344">
          <cell r="A1344">
            <v>20170518</v>
          </cell>
          <cell r="F1344">
            <v>0.84</v>
          </cell>
          <cell r="G1344">
            <v>0.83</v>
          </cell>
        </row>
        <row r="1345">
          <cell r="A1345">
            <v>20170519</v>
          </cell>
          <cell r="F1345">
            <v>0.86</v>
          </cell>
          <cell r="G1345">
            <v>0.84</v>
          </cell>
        </row>
        <row r="1346">
          <cell r="A1346">
            <v>20170522</v>
          </cell>
          <cell r="F1346">
            <v>0.79</v>
          </cell>
          <cell r="G1346">
            <v>0.81</v>
          </cell>
        </row>
        <row r="1347">
          <cell r="A1347">
            <v>20170523</v>
          </cell>
          <cell r="F1347">
            <v>0.69</v>
          </cell>
          <cell r="G1347">
            <v>0.77</v>
          </cell>
        </row>
        <row r="1348">
          <cell r="A1348">
            <v>20170524</v>
          </cell>
          <cell r="F1348">
            <v>0.67</v>
          </cell>
          <cell r="G1348">
            <v>0.76</v>
          </cell>
        </row>
        <row r="1349">
          <cell r="A1349">
            <v>20170525</v>
          </cell>
          <cell r="F1349">
            <v>0.7</v>
          </cell>
          <cell r="G1349">
            <v>0.77</v>
          </cell>
        </row>
        <row r="1350">
          <cell r="A1350">
            <v>20170526</v>
          </cell>
          <cell r="F1350">
            <v>0.68</v>
          </cell>
          <cell r="G1350">
            <v>0.76</v>
          </cell>
        </row>
        <row r="1351">
          <cell r="A1351">
            <v>20170531</v>
          </cell>
          <cell r="F1351">
            <v>0.69</v>
          </cell>
          <cell r="G1351">
            <v>0.76</v>
          </cell>
        </row>
        <row r="1352">
          <cell r="A1352">
            <v>20170601</v>
          </cell>
          <cell r="F1352">
            <v>0.56999999999999995</v>
          </cell>
          <cell r="G1352">
            <v>0.71</v>
          </cell>
        </row>
        <row r="1353">
          <cell r="A1353">
            <v>20170602</v>
          </cell>
          <cell r="F1353">
            <v>0.59</v>
          </cell>
          <cell r="G1353">
            <v>0.72</v>
          </cell>
        </row>
        <row r="1354">
          <cell r="A1354">
            <v>20170605</v>
          </cell>
          <cell r="F1354">
            <v>0.61</v>
          </cell>
          <cell r="G1354">
            <v>0.73</v>
          </cell>
        </row>
        <row r="1355">
          <cell r="A1355">
            <v>20170606</v>
          </cell>
          <cell r="F1355">
            <v>0.64</v>
          </cell>
          <cell r="G1355">
            <v>0.74</v>
          </cell>
        </row>
        <row r="1356">
          <cell r="A1356">
            <v>20170607</v>
          </cell>
          <cell r="F1356">
            <v>0.69</v>
          </cell>
          <cell r="G1356">
            <v>0.76</v>
          </cell>
        </row>
        <row r="1357">
          <cell r="A1357">
            <v>20170608</v>
          </cell>
          <cell r="F1357">
            <v>0.71</v>
          </cell>
          <cell r="G1357">
            <v>0.77</v>
          </cell>
        </row>
        <row r="1358">
          <cell r="A1358">
            <v>20170609</v>
          </cell>
          <cell r="F1358">
            <v>0.72</v>
          </cell>
          <cell r="G1358">
            <v>0.78</v>
          </cell>
        </row>
        <row r="1359">
          <cell r="A1359">
            <v>20170612</v>
          </cell>
          <cell r="F1359">
            <v>0.78</v>
          </cell>
          <cell r="G1359">
            <v>0.8</v>
          </cell>
        </row>
        <row r="1360">
          <cell r="A1360">
            <v>20170613</v>
          </cell>
          <cell r="F1360">
            <v>0.76</v>
          </cell>
          <cell r="G1360">
            <v>0.79</v>
          </cell>
        </row>
        <row r="1361">
          <cell r="A1361">
            <v>20170614</v>
          </cell>
          <cell r="F1361">
            <v>0.74</v>
          </cell>
          <cell r="G1361">
            <v>0.79</v>
          </cell>
        </row>
        <row r="1362">
          <cell r="A1362">
            <v>20170615</v>
          </cell>
          <cell r="F1362">
            <v>0.76</v>
          </cell>
          <cell r="G1362">
            <v>0.79</v>
          </cell>
        </row>
        <row r="1363">
          <cell r="A1363">
            <v>20170616</v>
          </cell>
          <cell r="F1363">
            <v>0.76</v>
          </cell>
          <cell r="G1363">
            <v>0.79</v>
          </cell>
        </row>
        <row r="1364">
          <cell r="A1364">
            <v>20170619</v>
          </cell>
          <cell r="F1364">
            <v>0.79</v>
          </cell>
          <cell r="G1364">
            <v>0.81</v>
          </cell>
        </row>
        <row r="1365">
          <cell r="A1365">
            <v>20170620</v>
          </cell>
          <cell r="F1365">
            <v>0.77</v>
          </cell>
          <cell r="G1365">
            <v>0.8</v>
          </cell>
        </row>
        <row r="1366">
          <cell r="A1366">
            <v>20170621</v>
          </cell>
          <cell r="F1366">
            <v>0.75</v>
          </cell>
          <cell r="G1366">
            <v>0.79</v>
          </cell>
        </row>
        <row r="1367">
          <cell r="A1367">
            <v>20170622</v>
          </cell>
          <cell r="F1367">
            <v>0.73</v>
          </cell>
          <cell r="G1367">
            <v>0.78</v>
          </cell>
        </row>
        <row r="1368">
          <cell r="A1368">
            <v>20170623</v>
          </cell>
          <cell r="F1368">
            <v>0.76</v>
          </cell>
          <cell r="G1368">
            <v>0.79</v>
          </cell>
        </row>
        <row r="1369">
          <cell r="A1369">
            <v>20170626</v>
          </cell>
          <cell r="F1369">
            <v>0.78</v>
          </cell>
          <cell r="G1369">
            <v>0.8</v>
          </cell>
        </row>
        <row r="1370">
          <cell r="A1370">
            <v>20170627</v>
          </cell>
          <cell r="F1370">
            <v>0.78</v>
          </cell>
          <cell r="G1370">
            <v>0.8</v>
          </cell>
        </row>
        <row r="1371">
          <cell r="A1371">
            <v>20170628</v>
          </cell>
          <cell r="F1371">
            <v>0.78</v>
          </cell>
          <cell r="G1371">
            <v>0.8</v>
          </cell>
        </row>
        <row r="1372">
          <cell r="A1372">
            <v>20170629</v>
          </cell>
          <cell r="F1372">
            <v>0.81</v>
          </cell>
          <cell r="G1372">
            <v>0.82</v>
          </cell>
        </row>
        <row r="1373">
          <cell r="A1373">
            <v>20170630</v>
          </cell>
          <cell r="F1373">
            <v>0.81</v>
          </cell>
          <cell r="G1373">
            <v>0.81</v>
          </cell>
        </row>
        <row r="1374">
          <cell r="A1374">
            <v>20170703</v>
          </cell>
          <cell r="F1374">
            <v>0.83</v>
          </cell>
          <cell r="G1374">
            <v>0.82</v>
          </cell>
        </row>
        <row r="1375">
          <cell r="A1375">
            <v>20170704</v>
          </cell>
          <cell r="F1375">
            <v>0.8</v>
          </cell>
          <cell r="G1375">
            <v>0.81</v>
          </cell>
        </row>
        <row r="1376">
          <cell r="A1376">
            <v>20170705</v>
          </cell>
          <cell r="F1376">
            <v>0.82</v>
          </cell>
          <cell r="G1376">
            <v>0.82</v>
          </cell>
        </row>
        <row r="1377">
          <cell r="A1377">
            <v>20170706</v>
          </cell>
          <cell r="F1377">
            <v>0.83</v>
          </cell>
          <cell r="G1377">
            <v>0.82</v>
          </cell>
        </row>
        <row r="1378">
          <cell r="A1378">
            <v>20170707</v>
          </cell>
          <cell r="F1378">
            <v>0.84</v>
          </cell>
          <cell r="G1378">
            <v>0.83</v>
          </cell>
        </row>
        <row r="1379">
          <cell r="A1379">
            <v>20170710</v>
          </cell>
          <cell r="F1379">
            <v>0.88</v>
          </cell>
          <cell r="G1379">
            <v>0.84</v>
          </cell>
        </row>
        <row r="1380">
          <cell r="A1380">
            <v>20170711</v>
          </cell>
          <cell r="F1380">
            <v>0.84</v>
          </cell>
          <cell r="G1380">
            <v>0.83</v>
          </cell>
        </row>
        <row r="1381">
          <cell r="A1381">
            <v>20170712</v>
          </cell>
          <cell r="F1381">
            <v>0.8</v>
          </cell>
          <cell r="G1381">
            <v>0.81</v>
          </cell>
        </row>
        <row r="1382">
          <cell r="A1382">
            <v>20170713</v>
          </cell>
          <cell r="F1382">
            <v>0.8</v>
          </cell>
          <cell r="G1382">
            <v>0.81</v>
          </cell>
        </row>
        <row r="1383">
          <cell r="A1383">
            <v>20170714</v>
          </cell>
          <cell r="F1383">
            <v>0.8</v>
          </cell>
          <cell r="G1383">
            <v>0.81</v>
          </cell>
        </row>
        <row r="1384">
          <cell r="A1384">
            <v>20170717</v>
          </cell>
          <cell r="F1384">
            <v>0.69</v>
          </cell>
          <cell r="G1384">
            <v>0.78</v>
          </cell>
        </row>
        <row r="1385">
          <cell r="A1385">
            <v>20170718</v>
          </cell>
          <cell r="F1385">
            <v>0.74</v>
          </cell>
          <cell r="G1385">
            <v>0.79</v>
          </cell>
        </row>
        <row r="1386">
          <cell r="A1386">
            <v>20170719</v>
          </cell>
          <cell r="F1386">
            <v>0.76</v>
          </cell>
          <cell r="G1386">
            <v>0.79</v>
          </cell>
        </row>
        <row r="1387">
          <cell r="A1387">
            <v>20170720</v>
          </cell>
          <cell r="F1387">
            <v>0.74</v>
          </cell>
          <cell r="G1387">
            <v>0.79</v>
          </cell>
        </row>
        <row r="1388">
          <cell r="A1388">
            <v>20170721</v>
          </cell>
          <cell r="F1388">
            <v>0.77</v>
          </cell>
          <cell r="G1388">
            <v>0.8</v>
          </cell>
        </row>
        <row r="1389">
          <cell r="A1389">
            <v>20170724</v>
          </cell>
          <cell r="F1389">
            <v>0.81</v>
          </cell>
          <cell r="G1389">
            <v>0.8</v>
          </cell>
        </row>
        <row r="1390">
          <cell r="A1390">
            <v>20170725</v>
          </cell>
          <cell r="F1390">
            <v>0.8</v>
          </cell>
          <cell r="G1390">
            <v>0.8</v>
          </cell>
        </row>
        <row r="1391">
          <cell r="A1391">
            <v>20170726</v>
          </cell>
          <cell r="F1391">
            <v>0.77</v>
          </cell>
          <cell r="G1391">
            <v>0.79</v>
          </cell>
        </row>
        <row r="1392">
          <cell r="A1392">
            <v>20170727</v>
          </cell>
          <cell r="F1392">
            <v>0.83</v>
          </cell>
          <cell r="G1392">
            <v>0.81</v>
          </cell>
        </row>
        <row r="1393">
          <cell r="A1393">
            <v>20170728</v>
          </cell>
          <cell r="F1393">
            <v>0.82</v>
          </cell>
          <cell r="G1393">
            <v>0.81</v>
          </cell>
        </row>
        <row r="1394">
          <cell r="A1394">
            <v>20170731</v>
          </cell>
          <cell r="F1394">
            <v>0.81</v>
          </cell>
          <cell r="G1394">
            <v>0.8</v>
          </cell>
        </row>
        <row r="1395">
          <cell r="A1395">
            <v>20170801</v>
          </cell>
          <cell r="F1395">
            <v>0.82</v>
          </cell>
          <cell r="G1395">
            <v>0.81</v>
          </cell>
        </row>
        <row r="1396">
          <cell r="A1396">
            <v>20170802</v>
          </cell>
          <cell r="F1396">
            <v>0.77</v>
          </cell>
          <cell r="G1396">
            <v>0.79</v>
          </cell>
        </row>
        <row r="1397">
          <cell r="A1397">
            <v>20170803</v>
          </cell>
          <cell r="F1397">
            <v>0.77</v>
          </cell>
          <cell r="G1397">
            <v>0.79</v>
          </cell>
        </row>
        <row r="1398">
          <cell r="A1398">
            <v>20170804</v>
          </cell>
          <cell r="F1398">
            <v>0.74</v>
          </cell>
          <cell r="G1398">
            <v>0.78</v>
          </cell>
        </row>
        <row r="1399">
          <cell r="A1399">
            <v>20170807</v>
          </cell>
          <cell r="F1399">
            <v>0.78</v>
          </cell>
          <cell r="G1399">
            <v>0.79</v>
          </cell>
        </row>
        <row r="1400">
          <cell r="A1400">
            <v>20170808</v>
          </cell>
          <cell r="F1400">
            <v>0.8</v>
          </cell>
          <cell r="G1400">
            <v>0.8</v>
          </cell>
        </row>
        <row r="1401">
          <cell r="A1401">
            <v>20170809</v>
          </cell>
          <cell r="F1401">
            <v>0.78</v>
          </cell>
          <cell r="G1401">
            <v>0.79</v>
          </cell>
        </row>
        <row r="1402">
          <cell r="A1402">
            <v>20170810</v>
          </cell>
          <cell r="F1402">
            <v>0.79</v>
          </cell>
          <cell r="G1402">
            <v>0.8</v>
          </cell>
        </row>
        <row r="1403">
          <cell r="A1403">
            <v>20170811</v>
          </cell>
          <cell r="F1403">
            <v>0.73</v>
          </cell>
          <cell r="G1403">
            <v>0.78</v>
          </cell>
        </row>
        <row r="1404">
          <cell r="A1404">
            <v>20170814</v>
          </cell>
          <cell r="F1404">
            <v>0.81</v>
          </cell>
          <cell r="G1404">
            <v>0.8</v>
          </cell>
        </row>
        <row r="1405">
          <cell r="A1405">
            <v>20170815</v>
          </cell>
          <cell r="F1405">
            <v>0.8</v>
          </cell>
          <cell r="G1405">
            <v>0.8</v>
          </cell>
        </row>
        <row r="1406">
          <cell r="A1406">
            <v>20170816</v>
          </cell>
          <cell r="F1406">
            <v>0.89</v>
          </cell>
          <cell r="G1406">
            <v>0.83</v>
          </cell>
        </row>
        <row r="1407">
          <cell r="A1407">
            <v>20170817</v>
          </cell>
          <cell r="F1407">
            <v>0.96</v>
          </cell>
          <cell r="G1407">
            <v>0.85</v>
          </cell>
        </row>
        <row r="1408">
          <cell r="A1408">
            <v>20170818</v>
          </cell>
          <cell r="F1408">
            <v>0.93</v>
          </cell>
          <cell r="G1408">
            <v>0.84</v>
          </cell>
        </row>
        <row r="1409">
          <cell r="A1409">
            <v>20170821</v>
          </cell>
          <cell r="F1409">
            <v>0.96</v>
          </cell>
          <cell r="G1409">
            <v>0.85</v>
          </cell>
        </row>
        <row r="1410">
          <cell r="A1410">
            <v>20170822</v>
          </cell>
          <cell r="F1410">
            <v>0.95</v>
          </cell>
          <cell r="G1410">
            <v>0.84</v>
          </cell>
        </row>
        <row r="1411">
          <cell r="A1411">
            <v>20170823</v>
          </cell>
          <cell r="F1411">
            <v>0.91</v>
          </cell>
          <cell r="G1411">
            <v>0.83</v>
          </cell>
        </row>
        <row r="1412">
          <cell r="A1412">
            <v>20170824</v>
          </cell>
          <cell r="F1412">
            <v>0.91</v>
          </cell>
          <cell r="G1412">
            <v>0.83</v>
          </cell>
        </row>
        <row r="1413">
          <cell r="A1413">
            <v>20170825</v>
          </cell>
          <cell r="F1413">
            <v>0.97</v>
          </cell>
          <cell r="G1413">
            <v>0.85</v>
          </cell>
        </row>
        <row r="1414">
          <cell r="A1414">
            <v>20170828</v>
          </cell>
          <cell r="F1414">
            <v>1.03</v>
          </cell>
          <cell r="G1414">
            <v>0.87</v>
          </cell>
        </row>
        <row r="1415">
          <cell r="A1415">
            <v>20170829</v>
          </cell>
          <cell r="F1415">
            <v>1</v>
          </cell>
          <cell r="G1415">
            <v>0.86</v>
          </cell>
        </row>
        <row r="1416">
          <cell r="A1416">
            <v>20170830</v>
          </cell>
          <cell r="F1416">
            <v>0.96</v>
          </cell>
          <cell r="G1416">
            <v>0.85</v>
          </cell>
        </row>
        <row r="1417">
          <cell r="A1417">
            <v>20170831</v>
          </cell>
          <cell r="F1417">
            <v>0.97</v>
          </cell>
          <cell r="G1417">
            <v>0.85</v>
          </cell>
        </row>
        <row r="1418">
          <cell r="A1418">
            <v>20170901</v>
          </cell>
          <cell r="F1418">
            <v>1.03</v>
          </cell>
          <cell r="G1418">
            <v>0.87</v>
          </cell>
        </row>
        <row r="1419">
          <cell r="A1419">
            <v>20170904</v>
          </cell>
          <cell r="F1419">
            <v>1.1499999999999999</v>
          </cell>
          <cell r="G1419">
            <v>0.9</v>
          </cell>
        </row>
        <row r="1420">
          <cell r="A1420">
            <v>20170905</v>
          </cell>
          <cell r="F1420">
            <v>1.1299999999999999</v>
          </cell>
          <cell r="G1420">
            <v>0.89</v>
          </cell>
        </row>
        <row r="1421">
          <cell r="A1421">
            <v>20170906</v>
          </cell>
          <cell r="F1421">
            <v>1.1499999999999999</v>
          </cell>
          <cell r="G1421">
            <v>0.9</v>
          </cell>
        </row>
        <row r="1422">
          <cell r="A1422">
            <v>20170907</v>
          </cell>
          <cell r="F1422">
            <v>1.1100000000000001</v>
          </cell>
          <cell r="G1422">
            <v>0.89</v>
          </cell>
        </row>
        <row r="1423">
          <cell r="A1423">
            <v>20170908</v>
          </cell>
          <cell r="F1423">
            <v>1.0900000000000001</v>
          </cell>
          <cell r="G1423">
            <v>0.88</v>
          </cell>
        </row>
        <row r="1424">
          <cell r="A1424">
            <v>20170911</v>
          </cell>
          <cell r="F1424">
            <v>1.0900000000000001</v>
          </cell>
          <cell r="G1424">
            <v>0.88</v>
          </cell>
        </row>
        <row r="1425">
          <cell r="A1425">
            <v>20170912</v>
          </cell>
          <cell r="F1425">
            <v>1.21</v>
          </cell>
          <cell r="G1425">
            <v>0.92</v>
          </cell>
        </row>
        <row r="1426">
          <cell r="A1426">
            <v>20170913</v>
          </cell>
          <cell r="F1426">
            <v>1.17</v>
          </cell>
          <cell r="G1426">
            <v>0.9</v>
          </cell>
        </row>
        <row r="1427">
          <cell r="A1427">
            <v>20170914</v>
          </cell>
          <cell r="F1427">
            <v>1.1100000000000001</v>
          </cell>
          <cell r="G1427">
            <v>0.89</v>
          </cell>
        </row>
        <row r="1428">
          <cell r="A1428">
            <v>20170915</v>
          </cell>
          <cell r="F1428">
            <v>1.03</v>
          </cell>
          <cell r="G1428">
            <v>0.88</v>
          </cell>
        </row>
        <row r="1429">
          <cell r="A1429">
            <v>20170918</v>
          </cell>
          <cell r="F1429">
            <v>1.06</v>
          </cell>
          <cell r="G1429">
            <v>0.88</v>
          </cell>
        </row>
        <row r="1430">
          <cell r="A1430">
            <v>20170919</v>
          </cell>
          <cell r="F1430">
            <v>1.04</v>
          </cell>
          <cell r="G1430">
            <v>0.88</v>
          </cell>
        </row>
        <row r="1431">
          <cell r="A1431">
            <v>20170920</v>
          </cell>
          <cell r="F1431">
            <v>1.05</v>
          </cell>
          <cell r="G1431">
            <v>0.88</v>
          </cell>
        </row>
        <row r="1432">
          <cell r="A1432">
            <v>20170921</v>
          </cell>
          <cell r="F1432">
            <v>1.06</v>
          </cell>
          <cell r="G1432">
            <v>0.88</v>
          </cell>
        </row>
        <row r="1433">
          <cell r="A1433">
            <v>20170922</v>
          </cell>
          <cell r="F1433">
            <v>1.02</v>
          </cell>
          <cell r="G1433">
            <v>0.88</v>
          </cell>
        </row>
        <row r="1434">
          <cell r="A1434">
            <v>20170925</v>
          </cell>
          <cell r="F1434">
            <v>0.96</v>
          </cell>
          <cell r="G1434">
            <v>0.86</v>
          </cell>
        </row>
        <row r="1435">
          <cell r="A1435">
            <v>20170926</v>
          </cell>
          <cell r="F1435">
            <v>0.96</v>
          </cell>
          <cell r="G1435">
            <v>0.86</v>
          </cell>
        </row>
        <row r="1436">
          <cell r="A1436">
            <v>20170927</v>
          </cell>
          <cell r="F1436">
            <v>1</v>
          </cell>
          <cell r="G1436">
            <v>0.87</v>
          </cell>
        </row>
        <row r="1437">
          <cell r="A1437">
            <v>20170928</v>
          </cell>
          <cell r="F1437">
            <v>1.02</v>
          </cell>
          <cell r="G1437">
            <v>0.87</v>
          </cell>
        </row>
        <row r="1438">
          <cell r="A1438">
            <v>20170929</v>
          </cell>
          <cell r="F1438">
            <v>0.98</v>
          </cell>
          <cell r="G1438">
            <v>0.87</v>
          </cell>
        </row>
        <row r="1439">
          <cell r="A1439">
            <v>20171009</v>
          </cell>
          <cell r="F1439">
            <v>1.02</v>
          </cell>
          <cell r="G1439">
            <v>0.88</v>
          </cell>
        </row>
        <row r="1440">
          <cell r="A1440">
            <v>20171010</v>
          </cell>
          <cell r="F1440">
            <v>1.08</v>
          </cell>
          <cell r="G1440">
            <v>0.89</v>
          </cell>
        </row>
        <row r="1441">
          <cell r="A1441">
            <v>20171011</v>
          </cell>
          <cell r="F1441">
            <v>1.05</v>
          </cell>
          <cell r="G1441">
            <v>0.88</v>
          </cell>
        </row>
        <row r="1442">
          <cell r="A1442">
            <v>20171012</v>
          </cell>
          <cell r="F1442">
            <v>1.05</v>
          </cell>
          <cell r="G1442">
            <v>0.88</v>
          </cell>
        </row>
        <row r="1443">
          <cell r="A1443">
            <v>20171013</v>
          </cell>
          <cell r="F1443">
            <v>1.07</v>
          </cell>
          <cell r="G1443">
            <v>0.89</v>
          </cell>
        </row>
        <row r="1444">
          <cell r="A1444">
            <v>20171016</v>
          </cell>
          <cell r="F1444">
            <v>0.98</v>
          </cell>
          <cell r="G1444">
            <v>0.87</v>
          </cell>
        </row>
        <row r="1445">
          <cell r="A1445">
            <v>20171017</v>
          </cell>
          <cell r="F1445">
            <v>0.97</v>
          </cell>
          <cell r="G1445">
            <v>0.87</v>
          </cell>
        </row>
        <row r="1446">
          <cell r="A1446">
            <v>20171018</v>
          </cell>
          <cell r="F1446">
            <v>0.96</v>
          </cell>
          <cell r="G1446">
            <v>0.87</v>
          </cell>
        </row>
        <row r="1447">
          <cell r="A1447">
            <v>20171019</v>
          </cell>
          <cell r="F1447">
            <v>0.9</v>
          </cell>
          <cell r="G1447">
            <v>0.86</v>
          </cell>
        </row>
        <row r="1448">
          <cell r="A1448">
            <v>20171020</v>
          </cell>
          <cell r="F1448">
            <v>0.91</v>
          </cell>
          <cell r="G1448">
            <v>0.86</v>
          </cell>
        </row>
        <row r="1449">
          <cell r="A1449">
            <v>20171023</v>
          </cell>
          <cell r="F1449">
            <v>0.91</v>
          </cell>
          <cell r="G1449">
            <v>0.86</v>
          </cell>
        </row>
        <row r="1450">
          <cell r="A1450">
            <v>20171024</v>
          </cell>
          <cell r="F1450">
            <v>0.89</v>
          </cell>
          <cell r="G1450">
            <v>0.86</v>
          </cell>
        </row>
        <row r="1451">
          <cell r="A1451">
            <v>20171025</v>
          </cell>
          <cell r="F1451">
            <v>0.9</v>
          </cell>
          <cell r="G1451">
            <v>0.86</v>
          </cell>
        </row>
        <row r="1452">
          <cell r="A1452">
            <v>20171026</v>
          </cell>
          <cell r="F1452">
            <v>0.9</v>
          </cell>
          <cell r="G1452">
            <v>0.86</v>
          </cell>
        </row>
        <row r="1453">
          <cell r="A1453">
            <v>20171027</v>
          </cell>
          <cell r="F1453">
            <v>0.86</v>
          </cell>
          <cell r="G1453">
            <v>0.85</v>
          </cell>
        </row>
        <row r="1454">
          <cell r="A1454">
            <v>20171030</v>
          </cell>
          <cell r="F1454">
            <v>0.82</v>
          </cell>
          <cell r="G1454">
            <v>0.84</v>
          </cell>
        </row>
        <row r="1455">
          <cell r="A1455">
            <v>20171031</v>
          </cell>
          <cell r="F1455">
            <v>0.83</v>
          </cell>
          <cell r="G1455">
            <v>0.84</v>
          </cell>
        </row>
        <row r="1456">
          <cell r="A1456">
            <v>20171101</v>
          </cell>
          <cell r="F1456">
            <v>0.85</v>
          </cell>
          <cell r="G1456">
            <v>0.85</v>
          </cell>
        </row>
        <row r="1457">
          <cell r="A1457">
            <v>20171102</v>
          </cell>
          <cell r="F1457">
            <v>0.87</v>
          </cell>
          <cell r="G1457">
            <v>0.85</v>
          </cell>
        </row>
        <row r="1458">
          <cell r="A1458">
            <v>20171103</v>
          </cell>
          <cell r="F1458">
            <v>0.85</v>
          </cell>
          <cell r="G1458">
            <v>0.85</v>
          </cell>
        </row>
        <row r="1459">
          <cell r="A1459">
            <v>20171106</v>
          </cell>
          <cell r="F1459">
            <v>0.88</v>
          </cell>
          <cell r="G1459">
            <v>0.85</v>
          </cell>
        </row>
        <row r="1460">
          <cell r="A1460">
            <v>20171107</v>
          </cell>
          <cell r="F1460">
            <v>0.9</v>
          </cell>
          <cell r="G1460">
            <v>0.86</v>
          </cell>
        </row>
        <row r="1461">
          <cell r="A1461">
            <v>20171108</v>
          </cell>
          <cell r="F1461">
            <v>0.9</v>
          </cell>
          <cell r="G1461">
            <v>0.86</v>
          </cell>
        </row>
        <row r="1462">
          <cell r="A1462">
            <v>20171109</v>
          </cell>
          <cell r="F1462">
            <v>0.9</v>
          </cell>
          <cell r="G1462">
            <v>0.86</v>
          </cell>
        </row>
        <row r="1463">
          <cell r="A1463">
            <v>20171110</v>
          </cell>
          <cell r="F1463">
            <v>0.9</v>
          </cell>
          <cell r="G1463">
            <v>0.86</v>
          </cell>
        </row>
        <row r="1464">
          <cell r="A1464">
            <v>20171113</v>
          </cell>
          <cell r="F1464">
            <v>0.95</v>
          </cell>
          <cell r="G1464">
            <v>0.87</v>
          </cell>
        </row>
        <row r="1465">
          <cell r="A1465">
            <v>20171114</v>
          </cell>
          <cell r="F1465">
            <v>0.98</v>
          </cell>
          <cell r="G1465">
            <v>0.88</v>
          </cell>
        </row>
        <row r="1466">
          <cell r="A1466">
            <v>20171115</v>
          </cell>
          <cell r="F1466">
            <v>0.93</v>
          </cell>
          <cell r="G1466">
            <v>0.87</v>
          </cell>
        </row>
        <row r="1467">
          <cell r="A1467">
            <v>20171116</v>
          </cell>
          <cell r="F1467">
            <v>0.93</v>
          </cell>
          <cell r="G1467">
            <v>0.87</v>
          </cell>
        </row>
        <row r="1468">
          <cell r="A1468">
            <v>20171117</v>
          </cell>
          <cell r="F1468">
            <v>0.82</v>
          </cell>
          <cell r="G1468">
            <v>0.84</v>
          </cell>
        </row>
        <row r="1469">
          <cell r="A1469">
            <v>20171120</v>
          </cell>
          <cell r="F1469">
            <v>0.83</v>
          </cell>
          <cell r="G1469">
            <v>0.84</v>
          </cell>
        </row>
        <row r="1470">
          <cell r="A1470">
            <v>20171121</v>
          </cell>
          <cell r="F1470">
            <v>0.81</v>
          </cell>
          <cell r="G1470">
            <v>0.84</v>
          </cell>
        </row>
        <row r="1471">
          <cell r="A1471">
            <v>20171122</v>
          </cell>
          <cell r="F1471">
            <v>0.83</v>
          </cell>
          <cell r="G1471">
            <v>0.84</v>
          </cell>
        </row>
        <row r="1472">
          <cell r="A1472">
            <v>20171123</v>
          </cell>
          <cell r="F1472">
            <v>0.76</v>
          </cell>
          <cell r="G1472">
            <v>0.82</v>
          </cell>
        </row>
        <row r="1473">
          <cell r="A1473">
            <v>20171124</v>
          </cell>
          <cell r="F1473">
            <v>0.77</v>
          </cell>
          <cell r="G1473">
            <v>0.82</v>
          </cell>
        </row>
        <row r="1474">
          <cell r="A1474">
            <v>20171127</v>
          </cell>
          <cell r="F1474">
            <v>0.75</v>
          </cell>
          <cell r="G1474">
            <v>0.82</v>
          </cell>
        </row>
        <row r="1475">
          <cell r="A1475">
            <v>20171128</v>
          </cell>
          <cell r="F1475">
            <v>0.78</v>
          </cell>
          <cell r="G1475">
            <v>0.83</v>
          </cell>
        </row>
        <row r="1476">
          <cell r="A1476">
            <v>20171129</v>
          </cell>
          <cell r="F1476">
            <v>0.77</v>
          </cell>
          <cell r="G1476">
            <v>0.83</v>
          </cell>
        </row>
        <row r="1477">
          <cell r="A1477">
            <v>20171130</v>
          </cell>
          <cell r="F1477">
            <v>0.76</v>
          </cell>
          <cell r="G1477">
            <v>0.82</v>
          </cell>
        </row>
        <row r="1478">
          <cell r="A1478">
            <v>20171201</v>
          </cell>
          <cell r="F1478">
            <v>0.78</v>
          </cell>
          <cell r="G1478">
            <v>0.83</v>
          </cell>
        </row>
        <row r="1479">
          <cell r="A1479">
            <v>20171204</v>
          </cell>
          <cell r="F1479">
            <v>0.75</v>
          </cell>
          <cell r="G1479">
            <v>0.82</v>
          </cell>
        </row>
        <row r="1480">
          <cell r="A1480">
            <v>20171205</v>
          </cell>
          <cell r="F1480">
            <v>0.7</v>
          </cell>
          <cell r="G1480">
            <v>0.81</v>
          </cell>
        </row>
        <row r="1481">
          <cell r="A1481">
            <v>20171206</v>
          </cell>
          <cell r="F1481">
            <v>0.72</v>
          </cell>
          <cell r="G1481">
            <v>0.81</v>
          </cell>
        </row>
        <row r="1482">
          <cell r="A1482">
            <v>20171207</v>
          </cell>
          <cell r="F1482">
            <v>0.73</v>
          </cell>
          <cell r="G1482">
            <v>0.81</v>
          </cell>
        </row>
        <row r="1483">
          <cell r="A1483">
            <v>20171208</v>
          </cell>
          <cell r="F1483">
            <v>0.74</v>
          </cell>
          <cell r="G1483">
            <v>0.82</v>
          </cell>
        </row>
        <row r="1484">
          <cell r="A1484">
            <v>20171211</v>
          </cell>
          <cell r="F1484">
            <v>0.8</v>
          </cell>
          <cell r="G1484">
            <v>0.83</v>
          </cell>
        </row>
        <row r="1485">
          <cell r="A1485">
            <v>20171212</v>
          </cell>
          <cell r="F1485">
            <v>0.75</v>
          </cell>
          <cell r="G1485">
            <v>0.82</v>
          </cell>
        </row>
        <row r="1486">
          <cell r="A1486">
            <v>20171213</v>
          </cell>
          <cell r="F1486">
            <v>0.79</v>
          </cell>
          <cell r="G1486">
            <v>0.83</v>
          </cell>
        </row>
        <row r="1487">
          <cell r="A1487">
            <v>20171214</v>
          </cell>
          <cell r="F1487">
            <v>0.77</v>
          </cell>
          <cell r="G1487">
            <v>0.82</v>
          </cell>
        </row>
        <row r="1488">
          <cell r="A1488">
            <v>20171215</v>
          </cell>
          <cell r="F1488">
            <v>0.78</v>
          </cell>
          <cell r="G1488">
            <v>0.83</v>
          </cell>
        </row>
        <row r="1489">
          <cell r="A1489">
            <v>20171218</v>
          </cell>
          <cell r="F1489">
            <v>0.75</v>
          </cell>
          <cell r="G1489">
            <v>0.82</v>
          </cell>
        </row>
        <row r="1490">
          <cell r="A1490">
            <v>20171219</v>
          </cell>
          <cell r="F1490">
            <v>0.79</v>
          </cell>
          <cell r="G1490">
            <v>0.83</v>
          </cell>
        </row>
        <row r="1491">
          <cell r="A1491">
            <v>20171220</v>
          </cell>
          <cell r="F1491">
            <v>0.74</v>
          </cell>
          <cell r="G1491">
            <v>0.81</v>
          </cell>
        </row>
        <row r="1492">
          <cell r="A1492">
            <v>20171221</v>
          </cell>
          <cell r="F1492">
            <v>0.75</v>
          </cell>
          <cell r="G1492">
            <v>0.82</v>
          </cell>
        </row>
        <row r="1493">
          <cell r="A1493">
            <v>20171222</v>
          </cell>
          <cell r="F1493">
            <v>0.76</v>
          </cell>
          <cell r="G1493">
            <v>0.82</v>
          </cell>
        </row>
        <row r="1494">
          <cell r="A1494">
            <v>20171225</v>
          </cell>
          <cell r="F1494">
            <v>0.71</v>
          </cell>
          <cell r="G1494">
            <v>0.8</v>
          </cell>
        </row>
        <row r="1495">
          <cell r="A1495">
            <v>20171226</v>
          </cell>
          <cell r="F1495">
            <v>0.72</v>
          </cell>
          <cell r="G1495">
            <v>0.81</v>
          </cell>
        </row>
        <row r="1496">
          <cell r="A1496">
            <v>20171227</v>
          </cell>
          <cell r="F1496">
            <v>0.7</v>
          </cell>
          <cell r="G1496">
            <v>0.8</v>
          </cell>
        </row>
        <row r="1497">
          <cell r="A1497">
            <v>20171228</v>
          </cell>
          <cell r="F1497">
            <v>0.69</v>
          </cell>
          <cell r="G1497">
            <v>0.8</v>
          </cell>
        </row>
        <row r="1498">
          <cell r="A1498">
            <v>20171229</v>
          </cell>
          <cell r="F1498">
            <v>0.7</v>
          </cell>
          <cell r="G1498">
            <v>0.8</v>
          </cell>
        </row>
        <row r="1499">
          <cell r="A1499">
            <v>20180102</v>
          </cell>
          <cell r="F1499">
            <v>0.71</v>
          </cell>
          <cell r="G1499">
            <v>0.8</v>
          </cell>
        </row>
        <row r="1500">
          <cell r="A1500">
            <v>20180103</v>
          </cell>
          <cell r="F1500">
            <v>0.74</v>
          </cell>
          <cell r="G1500">
            <v>0.81</v>
          </cell>
        </row>
        <row r="1501">
          <cell r="A1501">
            <v>20180104</v>
          </cell>
          <cell r="F1501">
            <v>0.73</v>
          </cell>
          <cell r="G1501">
            <v>0.81</v>
          </cell>
        </row>
        <row r="1502">
          <cell r="A1502">
            <v>20180105</v>
          </cell>
          <cell r="F1502">
            <v>0.74</v>
          </cell>
          <cell r="G1502">
            <v>0.81</v>
          </cell>
        </row>
        <row r="1503">
          <cell r="A1503">
            <v>20180108</v>
          </cell>
          <cell r="F1503">
            <v>0.77</v>
          </cell>
          <cell r="G1503">
            <v>0.82</v>
          </cell>
        </row>
        <row r="1504">
          <cell r="A1504">
            <v>20180109</v>
          </cell>
          <cell r="F1504">
            <v>0.75</v>
          </cell>
          <cell r="G1504">
            <v>0.81</v>
          </cell>
        </row>
        <row r="1505">
          <cell r="A1505">
            <v>20180110</v>
          </cell>
          <cell r="F1505">
            <v>0.74</v>
          </cell>
          <cell r="G1505">
            <v>0.81</v>
          </cell>
        </row>
        <row r="1506">
          <cell r="A1506">
            <v>20180111</v>
          </cell>
          <cell r="F1506">
            <v>0.75</v>
          </cell>
          <cell r="G1506">
            <v>0.81</v>
          </cell>
        </row>
        <row r="1507">
          <cell r="A1507">
            <v>20180112</v>
          </cell>
          <cell r="F1507">
            <v>0.74</v>
          </cell>
          <cell r="G1507">
            <v>0.81</v>
          </cell>
        </row>
        <row r="1508">
          <cell r="A1508">
            <v>20180115</v>
          </cell>
          <cell r="F1508">
            <v>0.66</v>
          </cell>
          <cell r="G1508">
            <v>0.78</v>
          </cell>
        </row>
        <row r="1509">
          <cell r="A1509">
            <v>20180116</v>
          </cell>
          <cell r="F1509">
            <v>0.64</v>
          </cell>
          <cell r="G1509">
            <v>0.77</v>
          </cell>
        </row>
        <row r="1510">
          <cell r="A1510">
            <v>20180117</v>
          </cell>
          <cell r="F1510">
            <v>0.6</v>
          </cell>
          <cell r="G1510">
            <v>0.75</v>
          </cell>
        </row>
        <row r="1511">
          <cell r="A1511">
            <v>20180118</v>
          </cell>
          <cell r="F1511">
            <v>0.59</v>
          </cell>
          <cell r="G1511">
            <v>0.75</v>
          </cell>
        </row>
        <row r="1512">
          <cell r="A1512">
            <v>20180119</v>
          </cell>
          <cell r="F1512">
            <v>0.6</v>
          </cell>
          <cell r="G1512">
            <v>0.75</v>
          </cell>
        </row>
        <row r="1513">
          <cell r="A1513">
            <v>20180122</v>
          </cell>
          <cell r="F1513">
            <v>0.61</v>
          </cell>
          <cell r="G1513">
            <v>0.76</v>
          </cell>
        </row>
        <row r="1514">
          <cell r="A1514">
            <v>20180123</v>
          </cell>
          <cell r="F1514">
            <v>0.61</v>
          </cell>
          <cell r="G1514">
            <v>0.75</v>
          </cell>
        </row>
        <row r="1515">
          <cell r="A1515">
            <v>20180124</v>
          </cell>
          <cell r="F1515">
            <v>0.65</v>
          </cell>
          <cell r="G1515">
            <v>0.77</v>
          </cell>
        </row>
        <row r="1516">
          <cell r="A1516">
            <v>20180125</v>
          </cell>
          <cell r="F1516">
            <v>0.63</v>
          </cell>
          <cell r="G1516">
            <v>0.76</v>
          </cell>
        </row>
        <row r="1517">
          <cell r="A1517">
            <v>20180126</v>
          </cell>
          <cell r="F1517">
            <v>0.62</v>
          </cell>
          <cell r="G1517">
            <v>0.76</v>
          </cell>
        </row>
        <row r="1518">
          <cell r="A1518">
            <v>20180129</v>
          </cell>
          <cell r="F1518">
            <v>0.57999999999999996</v>
          </cell>
          <cell r="G1518">
            <v>0.74</v>
          </cell>
        </row>
        <row r="1519">
          <cell r="A1519">
            <v>20180130</v>
          </cell>
          <cell r="F1519">
            <v>0.6</v>
          </cell>
          <cell r="G1519">
            <v>0.75</v>
          </cell>
        </row>
        <row r="1520">
          <cell r="A1520">
            <v>20180131</v>
          </cell>
          <cell r="F1520">
            <v>0.55000000000000004</v>
          </cell>
          <cell r="G1520">
            <v>0.73</v>
          </cell>
        </row>
        <row r="1521">
          <cell r="A1521">
            <v>20180201</v>
          </cell>
          <cell r="F1521">
            <v>0.46</v>
          </cell>
          <cell r="G1521">
            <v>0.69</v>
          </cell>
        </row>
        <row r="1522">
          <cell r="A1522">
            <v>20180202</v>
          </cell>
          <cell r="F1522">
            <v>0.42</v>
          </cell>
          <cell r="G1522">
            <v>0.67</v>
          </cell>
        </row>
        <row r="1523">
          <cell r="A1523">
            <v>20180205</v>
          </cell>
          <cell r="F1523">
            <v>0.41</v>
          </cell>
          <cell r="G1523">
            <v>0.67</v>
          </cell>
        </row>
        <row r="1524">
          <cell r="A1524">
            <v>20180206</v>
          </cell>
          <cell r="F1524">
            <v>0.33</v>
          </cell>
          <cell r="G1524">
            <v>0.64</v>
          </cell>
        </row>
        <row r="1525">
          <cell r="A1525">
            <v>20180207</v>
          </cell>
          <cell r="F1525">
            <v>0.33</v>
          </cell>
          <cell r="G1525">
            <v>0.64</v>
          </cell>
        </row>
        <row r="1526">
          <cell r="A1526">
            <v>20180208</v>
          </cell>
          <cell r="F1526">
            <v>0.37</v>
          </cell>
          <cell r="G1526">
            <v>0.65</v>
          </cell>
        </row>
        <row r="1527">
          <cell r="A1527">
            <v>20180209</v>
          </cell>
          <cell r="F1527">
            <v>0.36</v>
          </cell>
          <cell r="G1527">
            <v>0.65</v>
          </cell>
        </row>
        <row r="1528">
          <cell r="A1528">
            <v>20180212</v>
          </cell>
          <cell r="F1528">
            <v>0.4</v>
          </cell>
          <cell r="G1528">
            <v>0.66</v>
          </cell>
        </row>
        <row r="1529">
          <cell r="A1529">
            <v>20180213</v>
          </cell>
          <cell r="F1529">
            <v>0.42</v>
          </cell>
          <cell r="G1529">
            <v>0.67</v>
          </cell>
        </row>
        <row r="1530">
          <cell r="A1530">
            <v>20180214</v>
          </cell>
          <cell r="F1530">
            <v>0.4</v>
          </cell>
          <cell r="G1530">
            <v>0.67</v>
          </cell>
        </row>
        <row r="1531">
          <cell r="A1531">
            <v>20180222</v>
          </cell>
          <cell r="F1531">
            <v>0.43</v>
          </cell>
          <cell r="G1531">
            <v>0.68</v>
          </cell>
        </row>
        <row r="1532">
          <cell r="A1532">
            <v>20180223</v>
          </cell>
          <cell r="F1532">
            <v>0.4</v>
          </cell>
          <cell r="G1532">
            <v>0.67</v>
          </cell>
        </row>
        <row r="1533">
          <cell r="A1533">
            <v>20180226</v>
          </cell>
          <cell r="F1533">
            <v>0.45</v>
          </cell>
          <cell r="G1533">
            <v>0.68</v>
          </cell>
        </row>
        <row r="1534">
          <cell r="A1534">
            <v>20180227</v>
          </cell>
          <cell r="F1534">
            <v>0.5</v>
          </cell>
          <cell r="G1534">
            <v>0.71</v>
          </cell>
        </row>
        <row r="1535">
          <cell r="A1535">
            <v>20180228</v>
          </cell>
          <cell r="F1535">
            <v>0.49</v>
          </cell>
          <cell r="G1535">
            <v>0.7</v>
          </cell>
        </row>
        <row r="1536">
          <cell r="A1536">
            <v>20180301</v>
          </cell>
          <cell r="F1536">
            <v>0.6</v>
          </cell>
          <cell r="G1536">
            <v>0.75</v>
          </cell>
        </row>
        <row r="1537">
          <cell r="A1537">
            <v>20180302</v>
          </cell>
          <cell r="F1537">
            <v>0.56000000000000005</v>
          </cell>
          <cell r="G1537">
            <v>0.73</v>
          </cell>
        </row>
        <row r="1538">
          <cell r="A1538">
            <v>20180305</v>
          </cell>
          <cell r="F1538">
            <v>0.6</v>
          </cell>
          <cell r="G1538">
            <v>0.75</v>
          </cell>
        </row>
        <row r="1539">
          <cell r="A1539">
            <v>20180306</v>
          </cell>
          <cell r="F1539">
            <v>0.57999999999999996</v>
          </cell>
          <cell r="G1539">
            <v>0.74</v>
          </cell>
        </row>
        <row r="1540">
          <cell r="A1540">
            <v>20180307</v>
          </cell>
          <cell r="F1540">
            <v>0.56000000000000005</v>
          </cell>
          <cell r="G1540">
            <v>0.73</v>
          </cell>
        </row>
        <row r="1541">
          <cell r="A1541">
            <v>20180308</v>
          </cell>
          <cell r="F1541">
            <v>0.56000000000000005</v>
          </cell>
          <cell r="G1541">
            <v>0.73</v>
          </cell>
        </row>
        <row r="1542">
          <cell r="A1542">
            <v>20180309</v>
          </cell>
          <cell r="F1542">
            <v>0.62</v>
          </cell>
          <cell r="G1542">
            <v>0.76</v>
          </cell>
        </row>
        <row r="1543">
          <cell r="A1543">
            <v>20180312</v>
          </cell>
          <cell r="F1543">
            <v>0.62</v>
          </cell>
          <cell r="G1543">
            <v>0.76</v>
          </cell>
        </row>
        <row r="1544">
          <cell r="A1544">
            <v>20180313</v>
          </cell>
          <cell r="F1544">
            <v>0.63</v>
          </cell>
          <cell r="G1544">
            <v>0.76</v>
          </cell>
        </row>
        <row r="1545">
          <cell r="A1545">
            <v>20180314</v>
          </cell>
          <cell r="F1545">
            <v>0.57999999999999996</v>
          </cell>
          <cell r="G1545">
            <v>0.74</v>
          </cell>
        </row>
        <row r="1546">
          <cell r="A1546">
            <v>20180315</v>
          </cell>
          <cell r="F1546">
            <v>0.56000000000000005</v>
          </cell>
          <cell r="G1546">
            <v>0.72</v>
          </cell>
        </row>
        <row r="1547">
          <cell r="A1547">
            <v>20180316</v>
          </cell>
          <cell r="F1547">
            <v>0.56000000000000005</v>
          </cell>
          <cell r="G1547">
            <v>0.73</v>
          </cell>
        </row>
        <row r="1548">
          <cell r="A1548">
            <v>20180319</v>
          </cell>
          <cell r="F1548">
            <v>0.56999999999999995</v>
          </cell>
          <cell r="G1548">
            <v>0.73</v>
          </cell>
        </row>
        <row r="1549">
          <cell r="A1549">
            <v>20180320</v>
          </cell>
          <cell r="F1549">
            <v>0.62</v>
          </cell>
          <cell r="G1549">
            <v>0.76</v>
          </cell>
        </row>
        <row r="1550">
          <cell r="A1550">
            <v>20180321</v>
          </cell>
          <cell r="F1550">
            <v>0.56999999999999995</v>
          </cell>
          <cell r="G1550">
            <v>0.73</v>
          </cell>
        </row>
        <row r="1551">
          <cell r="A1551">
            <v>20180322</v>
          </cell>
          <cell r="F1551">
            <v>0.56999999999999995</v>
          </cell>
          <cell r="G1551">
            <v>0.73</v>
          </cell>
        </row>
        <row r="1552">
          <cell r="A1552">
            <v>20180323</v>
          </cell>
          <cell r="F1552">
            <v>0.44</v>
          </cell>
          <cell r="G1552">
            <v>0.65</v>
          </cell>
        </row>
        <row r="1553">
          <cell r="A1553">
            <v>20180326</v>
          </cell>
          <cell r="F1553">
            <v>0.49</v>
          </cell>
          <cell r="G1553">
            <v>0.68</v>
          </cell>
        </row>
        <row r="1554">
          <cell r="A1554">
            <v>20180327</v>
          </cell>
          <cell r="F1554">
            <v>0.57999999999999996</v>
          </cell>
          <cell r="G1554">
            <v>0.74</v>
          </cell>
        </row>
        <row r="1555">
          <cell r="A1555">
            <v>20180328</v>
          </cell>
          <cell r="F1555">
            <v>0.59</v>
          </cell>
          <cell r="G1555">
            <v>0.74</v>
          </cell>
        </row>
        <row r="1556">
          <cell r="A1556">
            <v>20180329</v>
          </cell>
          <cell r="F1556">
            <v>0.65</v>
          </cell>
          <cell r="G1556">
            <v>0.78</v>
          </cell>
        </row>
        <row r="1557">
          <cell r="A1557">
            <v>20180330</v>
          </cell>
          <cell r="F1557">
            <v>0.69</v>
          </cell>
          <cell r="G1557">
            <v>0.8</v>
          </cell>
        </row>
        <row r="1558">
          <cell r="A1558">
            <v>20180402</v>
          </cell>
          <cell r="F1558">
            <v>0.85</v>
          </cell>
          <cell r="G1558">
            <v>0.9</v>
          </cell>
        </row>
        <row r="1559">
          <cell r="A1559">
            <v>20180403</v>
          </cell>
          <cell r="F1559">
            <v>0.79</v>
          </cell>
          <cell r="G1559">
            <v>0.86</v>
          </cell>
        </row>
        <row r="1560">
          <cell r="A1560">
            <v>20180404</v>
          </cell>
          <cell r="F1560">
            <v>0.74</v>
          </cell>
          <cell r="G1560">
            <v>0.83</v>
          </cell>
        </row>
        <row r="1561">
          <cell r="A1561">
            <v>20180409</v>
          </cell>
          <cell r="F1561">
            <v>0.75</v>
          </cell>
          <cell r="G1561">
            <v>0.84</v>
          </cell>
        </row>
        <row r="1562">
          <cell r="A1562">
            <v>20180410</v>
          </cell>
          <cell r="F1562">
            <v>0.69</v>
          </cell>
          <cell r="G1562">
            <v>0.8</v>
          </cell>
        </row>
        <row r="1563">
          <cell r="A1563">
            <v>20180411</v>
          </cell>
          <cell r="F1563">
            <v>0.69</v>
          </cell>
          <cell r="G1563">
            <v>0.8</v>
          </cell>
        </row>
        <row r="1564">
          <cell r="A1564">
            <v>20180412</v>
          </cell>
          <cell r="F1564">
            <v>0.69</v>
          </cell>
          <cell r="G1564">
            <v>0.8</v>
          </cell>
        </row>
        <row r="1565">
          <cell r="A1565">
            <v>20180413</v>
          </cell>
          <cell r="F1565">
            <v>0.71</v>
          </cell>
          <cell r="G1565">
            <v>0.81</v>
          </cell>
        </row>
        <row r="1566">
          <cell r="A1566">
            <v>20180416</v>
          </cell>
          <cell r="F1566">
            <v>0.78</v>
          </cell>
          <cell r="G1566">
            <v>0.86</v>
          </cell>
        </row>
        <row r="1567">
          <cell r="A1567">
            <v>20180417</v>
          </cell>
          <cell r="F1567">
            <v>0.7</v>
          </cell>
          <cell r="G1567">
            <v>0.81</v>
          </cell>
        </row>
        <row r="1568">
          <cell r="A1568">
            <v>20180418</v>
          </cell>
          <cell r="F1568">
            <v>0.81</v>
          </cell>
          <cell r="G1568">
            <v>0.88</v>
          </cell>
        </row>
        <row r="1569">
          <cell r="A1569">
            <v>20180419</v>
          </cell>
          <cell r="F1569">
            <v>0.83</v>
          </cell>
          <cell r="G1569">
            <v>0.89</v>
          </cell>
        </row>
        <row r="1570">
          <cell r="A1570">
            <v>20180420</v>
          </cell>
          <cell r="F1570">
            <v>0.83</v>
          </cell>
          <cell r="G1570">
            <v>0.88</v>
          </cell>
        </row>
        <row r="1571">
          <cell r="A1571">
            <v>20180423</v>
          </cell>
          <cell r="F1571">
            <v>0.74</v>
          </cell>
          <cell r="G1571">
            <v>0.83</v>
          </cell>
        </row>
        <row r="1572">
          <cell r="A1572">
            <v>20180424</v>
          </cell>
          <cell r="F1572">
            <v>0.9</v>
          </cell>
          <cell r="G1572">
            <v>0.93</v>
          </cell>
        </row>
        <row r="1573">
          <cell r="A1573">
            <v>20180425</v>
          </cell>
          <cell r="F1573">
            <v>0.88</v>
          </cell>
          <cell r="G1573">
            <v>0.92</v>
          </cell>
        </row>
        <row r="1574">
          <cell r="A1574">
            <v>20180426</v>
          </cell>
          <cell r="F1574">
            <v>0.91</v>
          </cell>
          <cell r="G1574">
            <v>0.93</v>
          </cell>
        </row>
        <row r="1575">
          <cell r="A1575">
            <v>20180427</v>
          </cell>
          <cell r="F1575">
            <v>0.89</v>
          </cell>
          <cell r="G1575">
            <v>0.92</v>
          </cell>
        </row>
        <row r="1576">
          <cell r="A1576">
            <v>20180502</v>
          </cell>
          <cell r="F1576">
            <v>0.77</v>
          </cell>
          <cell r="G1576">
            <v>0.85</v>
          </cell>
        </row>
        <row r="1577">
          <cell r="A1577">
            <v>20180503</v>
          </cell>
          <cell r="F1577">
            <v>0.79</v>
          </cell>
          <cell r="G1577">
            <v>0.86</v>
          </cell>
        </row>
        <row r="1578">
          <cell r="A1578">
            <v>20180504</v>
          </cell>
          <cell r="F1578">
            <v>0.73</v>
          </cell>
          <cell r="G1578">
            <v>0.82</v>
          </cell>
        </row>
        <row r="1579">
          <cell r="A1579">
            <v>20180507</v>
          </cell>
          <cell r="F1579">
            <v>0.76</v>
          </cell>
          <cell r="G1579">
            <v>0.85</v>
          </cell>
        </row>
        <row r="1580">
          <cell r="A1580">
            <v>20180508</v>
          </cell>
          <cell r="F1580">
            <v>0.77</v>
          </cell>
          <cell r="G1580">
            <v>0.85</v>
          </cell>
        </row>
        <row r="1581">
          <cell r="A1581">
            <v>20180509</v>
          </cell>
          <cell r="F1581">
            <v>0.74</v>
          </cell>
          <cell r="G1581">
            <v>0.83</v>
          </cell>
        </row>
        <row r="1582">
          <cell r="A1582">
            <v>20180510</v>
          </cell>
          <cell r="F1582">
            <v>0.71</v>
          </cell>
          <cell r="G1582">
            <v>0.81</v>
          </cell>
        </row>
        <row r="1583">
          <cell r="A1583">
            <v>20180511</v>
          </cell>
          <cell r="F1583">
            <v>0.7</v>
          </cell>
          <cell r="G1583">
            <v>0.81</v>
          </cell>
        </row>
        <row r="1584">
          <cell r="A1584">
            <v>20180514</v>
          </cell>
          <cell r="F1584">
            <v>0.65</v>
          </cell>
          <cell r="G1584">
            <v>0.78</v>
          </cell>
        </row>
        <row r="1585">
          <cell r="A1585">
            <v>20180515</v>
          </cell>
          <cell r="F1585">
            <v>0.72</v>
          </cell>
          <cell r="G1585">
            <v>0.82</v>
          </cell>
        </row>
        <row r="1586">
          <cell r="A1586">
            <v>20180516</v>
          </cell>
          <cell r="F1586">
            <v>0.7</v>
          </cell>
          <cell r="G1586">
            <v>0.81</v>
          </cell>
        </row>
        <row r="1587">
          <cell r="A1587">
            <v>20180517</v>
          </cell>
          <cell r="F1587">
            <v>0.67</v>
          </cell>
          <cell r="G1587">
            <v>0.79</v>
          </cell>
        </row>
        <row r="1588">
          <cell r="A1588">
            <v>20180518</v>
          </cell>
          <cell r="F1588">
            <v>0.67</v>
          </cell>
          <cell r="G1588">
            <v>0.79</v>
          </cell>
        </row>
        <row r="1589">
          <cell r="A1589">
            <v>20180521</v>
          </cell>
          <cell r="F1589">
            <v>0.71</v>
          </cell>
          <cell r="G1589">
            <v>0.81</v>
          </cell>
        </row>
        <row r="1590">
          <cell r="A1590">
            <v>20180522</v>
          </cell>
          <cell r="F1590">
            <v>0.69</v>
          </cell>
          <cell r="G1590">
            <v>0.8</v>
          </cell>
        </row>
        <row r="1591">
          <cell r="A1591">
            <v>20180523</v>
          </cell>
          <cell r="F1591">
            <v>0.69</v>
          </cell>
          <cell r="G1591">
            <v>0.8</v>
          </cell>
        </row>
        <row r="1592">
          <cell r="A1592">
            <v>20180524</v>
          </cell>
          <cell r="F1592">
            <v>0.69</v>
          </cell>
          <cell r="G1592">
            <v>0.8</v>
          </cell>
        </row>
        <row r="1593">
          <cell r="A1593">
            <v>20180525</v>
          </cell>
          <cell r="F1593">
            <v>0.61</v>
          </cell>
          <cell r="G1593">
            <v>0.75</v>
          </cell>
        </row>
        <row r="1594">
          <cell r="A1594">
            <v>20180528</v>
          </cell>
          <cell r="F1594">
            <v>0.56000000000000005</v>
          </cell>
          <cell r="G1594">
            <v>0.71</v>
          </cell>
        </row>
        <row r="1595">
          <cell r="A1595">
            <v>20180529</v>
          </cell>
          <cell r="F1595">
            <v>0.55000000000000004</v>
          </cell>
          <cell r="G1595">
            <v>0.71</v>
          </cell>
        </row>
        <row r="1596">
          <cell r="A1596">
            <v>20180530</v>
          </cell>
          <cell r="F1596">
            <v>0.52</v>
          </cell>
          <cell r="G1596">
            <v>0.69</v>
          </cell>
        </row>
        <row r="1597">
          <cell r="A1597">
            <v>20180531</v>
          </cell>
          <cell r="F1597">
            <v>0.54</v>
          </cell>
          <cell r="G1597">
            <v>0.7</v>
          </cell>
        </row>
        <row r="1598">
          <cell r="A1598">
            <v>20180601</v>
          </cell>
          <cell r="F1598">
            <v>0.5</v>
          </cell>
          <cell r="G1598">
            <v>0.67</v>
          </cell>
        </row>
        <row r="1599">
          <cell r="A1599">
            <v>20180604</v>
          </cell>
          <cell r="F1599">
            <v>0.52</v>
          </cell>
          <cell r="G1599">
            <v>0.68</v>
          </cell>
        </row>
        <row r="1600">
          <cell r="A1600">
            <v>20180605</v>
          </cell>
          <cell r="F1600">
            <v>0.67</v>
          </cell>
          <cell r="G1600">
            <v>0.79</v>
          </cell>
        </row>
        <row r="1601">
          <cell r="A1601">
            <v>20180606</v>
          </cell>
          <cell r="F1601">
            <v>0.69</v>
          </cell>
          <cell r="G1601">
            <v>0.8</v>
          </cell>
        </row>
        <row r="1602">
          <cell r="A1602">
            <v>20180607</v>
          </cell>
          <cell r="F1602">
            <v>0.67</v>
          </cell>
          <cell r="G1602">
            <v>0.79</v>
          </cell>
        </row>
        <row r="1603">
          <cell r="A1603">
            <v>20180608</v>
          </cell>
          <cell r="F1603">
            <v>0.65</v>
          </cell>
          <cell r="G1603">
            <v>0.77</v>
          </cell>
        </row>
        <row r="1604">
          <cell r="A1604">
            <v>20180611</v>
          </cell>
          <cell r="F1604">
            <v>0.65</v>
          </cell>
          <cell r="G1604">
            <v>0.77</v>
          </cell>
        </row>
        <row r="1605">
          <cell r="A1605">
            <v>20180612</v>
          </cell>
          <cell r="F1605">
            <v>0.63</v>
          </cell>
          <cell r="G1605">
            <v>0.76</v>
          </cell>
        </row>
        <row r="1606">
          <cell r="A1606">
            <v>20180613</v>
          </cell>
          <cell r="F1606">
            <v>0.63</v>
          </cell>
          <cell r="G1606">
            <v>0.76</v>
          </cell>
        </row>
        <row r="1607">
          <cell r="A1607">
            <v>20180614</v>
          </cell>
          <cell r="F1607">
            <v>0.65</v>
          </cell>
          <cell r="G1607">
            <v>0.77</v>
          </cell>
        </row>
        <row r="1608">
          <cell r="A1608">
            <v>20180615</v>
          </cell>
          <cell r="F1608">
            <v>0.57999999999999996</v>
          </cell>
          <cell r="G1608">
            <v>0.72</v>
          </cell>
        </row>
        <row r="1609">
          <cell r="A1609">
            <v>20180619</v>
          </cell>
          <cell r="F1609">
            <v>0.47</v>
          </cell>
          <cell r="G1609">
            <v>0.63</v>
          </cell>
        </row>
        <row r="1610">
          <cell r="A1610">
            <v>20180620</v>
          </cell>
          <cell r="F1610">
            <v>0.48</v>
          </cell>
          <cell r="G1610">
            <v>0.64</v>
          </cell>
        </row>
        <row r="1611">
          <cell r="A1611">
            <v>20180621</v>
          </cell>
          <cell r="F1611">
            <v>0.47</v>
          </cell>
          <cell r="G1611">
            <v>0.63</v>
          </cell>
        </row>
        <row r="1612">
          <cell r="A1612">
            <v>20180622</v>
          </cell>
          <cell r="F1612">
            <v>0.49</v>
          </cell>
          <cell r="G1612">
            <v>0.65</v>
          </cell>
        </row>
        <row r="1613">
          <cell r="A1613">
            <v>20180625</v>
          </cell>
          <cell r="F1613">
            <v>0.43</v>
          </cell>
          <cell r="G1613">
            <v>0.61</v>
          </cell>
        </row>
        <row r="1614">
          <cell r="A1614">
            <v>20180626</v>
          </cell>
          <cell r="F1614">
            <v>0.47</v>
          </cell>
          <cell r="G1614">
            <v>0.63</v>
          </cell>
        </row>
        <row r="1615">
          <cell r="A1615">
            <v>20180627</v>
          </cell>
          <cell r="F1615">
            <v>0.45</v>
          </cell>
          <cell r="G1615">
            <v>0.62</v>
          </cell>
        </row>
        <row r="1616">
          <cell r="A1616">
            <v>20180628</v>
          </cell>
          <cell r="F1616">
            <v>0.45</v>
          </cell>
          <cell r="G1616">
            <v>0.62</v>
          </cell>
        </row>
        <row r="1617">
          <cell r="A1617">
            <v>20180629</v>
          </cell>
          <cell r="F1617">
            <v>0.52</v>
          </cell>
          <cell r="G1617">
            <v>0.67</v>
          </cell>
        </row>
        <row r="1618">
          <cell r="A1618">
            <v>20180702</v>
          </cell>
          <cell r="F1618">
            <v>0.47</v>
          </cell>
          <cell r="G1618">
            <v>0.64</v>
          </cell>
        </row>
        <row r="1619">
          <cell r="A1619">
            <v>20180703</v>
          </cell>
          <cell r="F1619">
            <v>0.54</v>
          </cell>
          <cell r="G1619">
            <v>0.69</v>
          </cell>
        </row>
        <row r="1620">
          <cell r="A1620">
            <v>20180704</v>
          </cell>
          <cell r="F1620">
            <v>0.49</v>
          </cell>
          <cell r="G1620">
            <v>0.65</v>
          </cell>
        </row>
        <row r="1621">
          <cell r="A1621">
            <v>20180705</v>
          </cell>
          <cell r="F1621">
            <v>0.47</v>
          </cell>
          <cell r="G1621">
            <v>0.63</v>
          </cell>
        </row>
        <row r="1622">
          <cell r="A1622">
            <v>20180706</v>
          </cell>
          <cell r="F1622">
            <v>0.48</v>
          </cell>
          <cell r="G1622">
            <v>0.64</v>
          </cell>
        </row>
        <row r="1623">
          <cell r="A1623">
            <v>20180709</v>
          </cell>
          <cell r="F1623">
            <v>0.52</v>
          </cell>
          <cell r="G1623">
            <v>0.67</v>
          </cell>
        </row>
        <row r="1624">
          <cell r="A1624">
            <v>20180710</v>
          </cell>
          <cell r="F1624">
            <v>0.53</v>
          </cell>
          <cell r="G1624">
            <v>0.68</v>
          </cell>
        </row>
        <row r="1625">
          <cell r="A1625">
            <v>20180711</v>
          </cell>
          <cell r="F1625">
            <v>0.48</v>
          </cell>
          <cell r="G1625">
            <v>0.64</v>
          </cell>
        </row>
        <row r="1626">
          <cell r="A1626">
            <v>20180712</v>
          </cell>
          <cell r="F1626">
            <v>0.53</v>
          </cell>
          <cell r="G1626">
            <v>0.68</v>
          </cell>
        </row>
        <row r="1627">
          <cell r="A1627">
            <v>20180713</v>
          </cell>
          <cell r="F1627">
            <v>0.54</v>
          </cell>
          <cell r="G1627">
            <v>0.69</v>
          </cell>
        </row>
        <row r="1628">
          <cell r="A1628">
            <v>20180716</v>
          </cell>
          <cell r="F1628">
            <v>0.54</v>
          </cell>
          <cell r="G1628">
            <v>0.69</v>
          </cell>
        </row>
        <row r="1629">
          <cell r="A1629">
            <v>20180717</v>
          </cell>
          <cell r="F1629">
            <v>0.54</v>
          </cell>
          <cell r="G1629">
            <v>0.69</v>
          </cell>
        </row>
        <row r="1630">
          <cell r="A1630">
            <v>20180718</v>
          </cell>
          <cell r="F1630">
            <v>0.51</v>
          </cell>
          <cell r="G1630">
            <v>0.67</v>
          </cell>
        </row>
        <row r="1631">
          <cell r="A1631">
            <v>20180719</v>
          </cell>
          <cell r="F1631">
            <v>0.49</v>
          </cell>
          <cell r="G1631">
            <v>0.65</v>
          </cell>
        </row>
        <row r="1632">
          <cell r="A1632">
            <v>20180720</v>
          </cell>
          <cell r="F1632">
            <v>0.53</v>
          </cell>
          <cell r="G1632">
            <v>0.68</v>
          </cell>
        </row>
        <row r="1633">
          <cell r="A1633">
            <v>20180723</v>
          </cell>
          <cell r="F1633">
            <v>0.55000000000000004</v>
          </cell>
          <cell r="G1633">
            <v>0.7</v>
          </cell>
        </row>
        <row r="1634">
          <cell r="A1634">
            <v>20180724</v>
          </cell>
          <cell r="F1634">
            <v>0.6</v>
          </cell>
          <cell r="G1634">
            <v>0.75</v>
          </cell>
        </row>
        <row r="1635">
          <cell r="A1635">
            <v>20180725</v>
          </cell>
          <cell r="F1635">
            <v>0.57999999999999996</v>
          </cell>
          <cell r="G1635">
            <v>0.72</v>
          </cell>
        </row>
        <row r="1636">
          <cell r="A1636">
            <v>20180726</v>
          </cell>
          <cell r="F1636">
            <v>0.55000000000000004</v>
          </cell>
          <cell r="G1636">
            <v>0.69</v>
          </cell>
        </row>
        <row r="1637">
          <cell r="A1637">
            <v>20180727</v>
          </cell>
          <cell r="F1637">
            <v>0.54</v>
          </cell>
          <cell r="G1637">
            <v>0.69</v>
          </cell>
        </row>
        <row r="1638">
          <cell r="A1638">
            <v>20180730</v>
          </cell>
          <cell r="F1638">
            <v>0.52</v>
          </cell>
          <cell r="G1638">
            <v>0.68</v>
          </cell>
        </row>
        <row r="1639">
          <cell r="A1639">
            <v>20180731</v>
          </cell>
          <cell r="F1639">
            <v>0.51</v>
          </cell>
          <cell r="G1639">
            <v>0.67</v>
          </cell>
        </row>
        <row r="1640">
          <cell r="A1640">
            <v>20180801</v>
          </cell>
          <cell r="F1640">
            <v>0.49</v>
          </cell>
          <cell r="G1640">
            <v>0.66</v>
          </cell>
        </row>
        <row r="1641">
          <cell r="A1641">
            <v>20180802</v>
          </cell>
          <cell r="F1641">
            <v>0.47</v>
          </cell>
          <cell r="G1641">
            <v>0.65</v>
          </cell>
        </row>
        <row r="1642">
          <cell r="A1642">
            <v>20180803</v>
          </cell>
          <cell r="F1642">
            <v>0.45</v>
          </cell>
          <cell r="G1642">
            <v>0.65</v>
          </cell>
        </row>
        <row r="1643">
          <cell r="A1643">
            <v>20180806</v>
          </cell>
          <cell r="F1643">
            <v>0.46</v>
          </cell>
          <cell r="G1643">
            <v>0.65</v>
          </cell>
        </row>
        <row r="1644">
          <cell r="A1644">
            <v>20180807</v>
          </cell>
          <cell r="F1644">
            <v>0.48</v>
          </cell>
          <cell r="G1644">
            <v>0.66</v>
          </cell>
        </row>
        <row r="1645">
          <cell r="A1645">
            <v>20180808</v>
          </cell>
          <cell r="F1645">
            <v>0.45</v>
          </cell>
          <cell r="G1645">
            <v>0.65</v>
          </cell>
        </row>
        <row r="1646">
          <cell r="A1646">
            <v>20180809</v>
          </cell>
          <cell r="F1646">
            <v>0.5</v>
          </cell>
          <cell r="G1646">
            <v>0.67</v>
          </cell>
        </row>
        <row r="1647">
          <cell r="A1647">
            <v>20180810</v>
          </cell>
          <cell r="F1647">
            <v>0.5</v>
          </cell>
          <cell r="G1647">
            <v>0.67</v>
          </cell>
        </row>
        <row r="1648">
          <cell r="A1648">
            <v>20180813</v>
          </cell>
          <cell r="F1648">
            <v>0.54</v>
          </cell>
          <cell r="G1648">
            <v>0.69</v>
          </cell>
        </row>
        <row r="1649">
          <cell r="A1649">
            <v>20180814</v>
          </cell>
          <cell r="F1649">
            <v>0.52</v>
          </cell>
          <cell r="G1649">
            <v>0.68</v>
          </cell>
        </row>
        <row r="1650">
          <cell r="A1650">
            <v>20180815</v>
          </cell>
          <cell r="F1650">
            <v>0.48</v>
          </cell>
          <cell r="G1650">
            <v>0.65</v>
          </cell>
        </row>
        <row r="1651">
          <cell r="A1651">
            <v>20180816</v>
          </cell>
          <cell r="F1651">
            <v>0.47</v>
          </cell>
          <cell r="G1651">
            <v>0.65</v>
          </cell>
        </row>
        <row r="1652">
          <cell r="A1652">
            <v>20180817</v>
          </cell>
          <cell r="F1652">
            <v>0.44</v>
          </cell>
          <cell r="G1652">
            <v>0.63</v>
          </cell>
        </row>
        <row r="1653">
          <cell r="A1653">
            <v>20180820</v>
          </cell>
          <cell r="F1653">
            <v>0.47</v>
          </cell>
          <cell r="G1653">
            <v>0.65</v>
          </cell>
        </row>
        <row r="1654">
          <cell r="A1654">
            <v>20180821</v>
          </cell>
          <cell r="F1654">
            <v>0.47</v>
          </cell>
          <cell r="G1654">
            <v>0.65</v>
          </cell>
        </row>
        <row r="1655">
          <cell r="A1655">
            <v>20180822</v>
          </cell>
          <cell r="F1655">
            <v>0.45</v>
          </cell>
          <cell r="G1655">
            <v>0.63</v>
          </cell>
        </row>
        <row r="1656">
          <cell r="A1656">
            <v>20180823</v>
          </cell>
          <cell r="F1656">
            <v>0.46</v>
          </cell>
          <cell r="G1656">
            <v>0.64</v>
          </cell>
        </row>
        <row r="1657">
          <cell r="A1657">
            <v>20180824</v>
          </cell>
          <cell r="F1657">
            <v>0.45</v>
          </cell>
          <cell r="G1657">
            <v>0.63</v>
          </cell>
        </row>
        <row r="1658">
          <cell r="A1658">
            <v>20180827</v>
          </cell>
          <cell r="F1658">
            <v>0.49</v>
          </cell>
          <cell r="G1658">
            <v>0.66</v>
          </cell>
        </row>
        <row r="1659">
          <cell r="A1659">
            <v>20180828</v>
          </cell>
          <cell r="F1659">
            <v>0.48</v>
          </cell>
          <cell r="G1659">
            <v>0.65</v>
          </cell>
        </row>
        <row r="1660">
          <cell r="A1660">
            <v>20180829</v>
          </cell>
          <cell r="F1660">
            <v>0.46</v>
          </cell>
          <cell r="G1660">
            <v>0.64</v>
          </cell>
        </row>
        <row r="1661">
          <cell r="A1661">
            <v>20180830</v>
          </cell>
          <cell r="F1661">
            <v>0.44</v>
          </cell>
          <cell r="G1661">
            <v>0.63</v>
          </cell>
        </row>
        <row r="1662">
          <cell r="A1662">
            <v>20180831</v>
          </cell>
          <cell r="F1662">
            <v>0.41</v>
          </cell>
          <cell r="G1662">
            <v>0.61</v>
          </cell>
        </row>
        <row r="1663">
          <cell r="A1663">
            <v>20180903</v>
          </cell>
          <cell r="F1663">
            <v>0.38</v>
          </cell>
          <cell r="G1663">
            <v>0.59</v>
          </cell>
        </row>
        <row r="1664">
          <cell r="A1664">
            <v>20180904</v>
          </cell>
          <cell r="F1664">
            <v>0.4</v>
          </cell>
          <cell r="G1664">
            <v>0.6</v>
          </cell>
        </row>
        <row r="1665">
          <cell r="A1665">
            <v>20180905</v>
          </cell>
          <cell r="F1665">
            <v>0.36</v>
          </cell>
          <cell r="G1665">
            <v>0.57999999999999996</v>
          </cell>
        </row>
        <row r="1666">
          <cell r="A1666">
            <v>20180906</v>
          </cell>
          <cell r="F1666">
            <v>0.37</v>
          </cell>
          <cell r="G1666">
            <v>0.59</v>
          </cell>
        </row>
        <row r="1667">
          <cell r="A1667">
            <v>20180907</v>
          </cell>
          <cell r="F1667">
            <v>0.35</v>
          </cell>
          <cell r="G1667">
            <v>0.57999999999999996</v>
          </cell>
        </row>
        <row r="1668">
          <cell r="A1668">
            <v>20180910</v>
          </cell>
          <cell r="F1668">
            <v>0.32</v>
          </cell>
          <cell r="G1668">
            <v>0.56000000000000005</v>
          </cell>
        </row>
        <row r="1669">
          <cell r="A1669">
            <v>20180911</v>
          </cell>
          <cell r="F1669">
            <v>0.32</v>
          </cell>
          <cell r="G1669">
            <v>0.56000000000000005</v>
          </cell>
        </row>
        <row r="1670">
          <cell r="A1670">
            <v>20180912</v>
          </cell>
          <cell r="F1670">
            <v>0.33</v>
          </cell>
          <cell r="G1670">
            <v>0.56000000000000005</v>
          </cell>
        </row>
        <row r="1671">
          <cell r="A1671">
            <v>20180913</v>
          </cell>
          <cell r="F1671">
            <v>0.35</v>
          </cell>
          <cell r="G1671">
            <v>0.57999999999999996</v>
          </cell>
        </row>
        <row r="1672">
          <cell r="A1672">
            <v>20180914</v>
          </cell>
          <cell r="F1672">
            <v>0.33</v>
          </cell>
          <cell r="G1672">
            <v>0.56000000000000005</v>
          </cell>
        </row>
        <row r="1673">
          <cell r="A1673">
            <v>20180917</v>
          </cell>
          <cell r="F1673">
            <v>0.33</v>
          </cell>
          <cell r="G1673">
            <v>0.56000000000000005</v>
          </cell>
        </row>
        <row r="1674">
          <cell r="A1674">
            <v>20180918</v>
          </cell>
          <cell r="F1674">
            <v>0.34</v>
          </cell>
          <cell r="G1674">
            <v>0.56999999999999995</v>
          </cell>
        </row>
        <row r="1675">
          <cell r="A1675">
            <v>20180919</v>
          </cell>
          <cell r="F1675">
            <v>0.36</v>
          </cell>
          <cell r="G1675">
            <v>0.57999999999999996</v>
          </cell>
        </row>
        <row r="1676">
          <cell r="A1676">
            <v>20180920</v>
          </cell>
          <cell r="F1676">
            <v>0.35</v>
          </cell>
          <cell r="G1676">
            <v>0.56999999999999995</v>
          </cell>
        </row>
        <row r="1677">
          <cell r="A1677">
            <v>20180921</v>
          </cell>
          <cell r="F1677">
            <v>0.37</v>
          </cell>
          <cell r="G1677">
            <v>0.59</v>
          </cell>
        </row>
        <row r="1678">
          <cell r="A1678">
            <v>20180925</v>
          </cell>
          <cell r="F1678">
            <v>0.38</v>
          </cell>
          <cell r="G1678">
            <v>0.6</v>
          </cell>
        </row>
        <row r="1679">
          <cell r="A1679">
            <v>20180926</v>
          </cell>
          <cell r="F1679">
            <v>0.37</v>
          </cell>
          <cell r="G1679">
            <v>0.59</v>
          </cell>
        </row>
        <row r="1680">
          <cell r="A1680">
            <v>20180927</v>
          </cell>
          <cell r="F1680">
            <v>0.35</v>
          </cell>
          <cell r="G1680">
            <v>0.57999999999999996</v>
          </cell>
        </row>
        <row r="1681">
          <cell r="A1681">
            <v>20180928</v>
          </cell>
          <cell r="F1681">
            <v>0.36</v>
          </cell>
          <cell r="G1681">
            <v>0.57999999999999996</v>
          </cell>
        </row>
        <row r="1682">
          <cell r="A1682">
            <v>20181008</v>
          </cell>
          <cell r="F1682">
            <v>0.28999999999999998</v>
          </cell>
          <cell r="G1682">
            <v>0.53</v>
          </cell>
        </row>
        <row r="1683">
          <cell r="A1683">
            <v>20181009</v>
          </cell>
          <cell r="F1683">
            <v>0.27</v>
          </cell>
          <cell r="G1683">
            <v>0.52</v>
          </cell>
        </row>
        <row r="1684">
          <cell r="A1684">
            <v>20181010</v>
          </cell>
          <cell r="F1684">
            <v>0.28000000000000003</v>
          </cell>
          <cell r="G1684">
            <v>0.52</v>
          </cell>
        </row>
        <row r="1685">
          <cell r="A1685">
            <v>20181011</v>
          </cell>
          <cell r="F1685">
            <v>0.15</v>
          </cell>
          <cell r="G1685">
            <v>0.43</v>
          </cell>
        </row>
        <row r="1686">
          <cell r="A1686">
            <v>20181012</v>
          </cell>
          <cell r="F1686">
            <v>0.14000000000000001</v>
          </cell>
          <cell r="G1686">
            <v>0.43</v>
          </cell>
        </row>
        <row r="1687">
          <cell r="A1687">
            <v>20181015</v>
          </cell>
          <cell r="F1687">
            <v>0.12</v>
          </cell>
          <cell r="G1687">
            <v>0.41</v>
          </cell>
        </row>
        <row r="1688">
          <cell r="A1688">
            <v>20181016</v>
          </cell>
          <cell r="F1688">
            <v>0.08</v>
          </cell>
          <cell r="G1688">
            <v>0.38</v>
          </cell>
        </row>
        <row r="1689">
          <cell r="A1689">
            <v>20181017</v>
          </cell>
          <cell r="F1689">
            <v>0.13</v>
          </cell>
          <cell r="G1689">
            <v>0.41</v>
          </cell>
        </row>
        <row r="1690">
          <cell r="A1690">
            <v>20181018</v>
          </cell>
          <cell r="F1690">
            <v>0.1</v>
          </cell>
          <cell r="G1690">
            <v>0.4</v>
          </cell>
        </row>
        <row r="1691">
          <cell r="A1691">
            <v>20181019</v>
          </cell>
          <cell r="F1691">
            <v>0.13</v>
          </cell>
          <cell r="G1691">
            <v>0.42</v>
          </cell>
        </row>
        <row r="1692">
          <cell r="A1692">
            <v>20181022</v>
          </cell>
          <cell r="F1692">
            <v>0.21</v>
          </cell>
          <cell r="G1692">
            <v>0.48</v>
          </cell>
        </row>
        <row r="1693">
          <cell r="A1693">
            <v>20181023</v>
          </cell>
          <cell r="F1693">
            <v>0.19</v>
          </cell>
          <cell r="G1693">
            <v>0.46</v>
          </cell>
        </row>
        <row r="1694">
          <cell r="A1694">
            <v>20181024</v>
          </cell>
          <cell r="F1694">
            <v>0.16</v>
          </cell>
          <cell r="G1694">
            <v>0.44</v>
          </cell>
        </row>
        <row r="1695">
          <cell r="A1695">
            <v>20181025</v>
          </cell>
          <cell r="F1695">
            <v>0.15</v>
          </cell>
          <cell r="G1695">
            <v>0.43</v>
          </cell>
        </row>
        <row r="1696">
          <cell r="A1696">
            <v>20181026</v>
          </cell>
          <cell r="F1696">
            <v>0.15</v>
          </cell>
          <cell r="G1696">
            <v>0.43</v>
          </cell>
        </row>
        <row r="1697">
          <cell r="A1697">
            <v>20181029</v>
          </cell>
          <cell r="F1697">
            <v>0.14000000000000001</v>
          </cell>
          <cell r="G1697">
            <v>0.42</v>
          </cell>
        </row>
        <row r="1698">
          <cell r="A1698">
            <v>20181030</v>
          </cell>
          <cell r="F1698">
            <v>0.15</v>
          </cell>
          <cell r="G1698">
            <v>0.43</v>
          </cell>
        </row>
        <row r="1699">
          <cell r="A1699">
            <v>20181031</v>
          </cell>
          <cell r="F1699">
            <v>0.14000000000000001</v>
          </cell>
          <cell r="G1699">
            <v>0.43</v>
          </cell>
        </row>
        <row r="1700">
          <cell r="A1700">
            <v>20181101</v>
          </cell>
          <cell r="F1700">
            <v>0.15</v>
          </cell>
          <cell r="G1700">
            <v>0.43</v>
          </cell>
        </row>
        <row r="1701">
          <cell r="A1701">
            <v>20181102</v>
          </cell>
          <cell r="F1701">
            <v>0.27</v>
          </cell>
          <cell r="G1701">
            <v>0.52</v>
          </cell>
        </row>
        <row r="1702">
          <cell r="A1702">
            <v>20181105</v>
          </cell>
          <cell r="F1702">
            <v>0.4</v>
          </cell>
          <cell r="G1702">
            <v>0.61</v>
          </cell>
        </row>
        <row r="1703">
          <cell r="A1703">
            <v>20181106</v>
          </cell>
          <cell r="F1703">
            <v>0.42</v>
          </cell>
          <cell r="G1703">
            <v>0.63</v>
          </cell>
        </row>
        <row r="1704">
          <cell r="A1704">
            <v>20181107</v>
          </cell>
          <cell r="F1704">
            <v>0.39</v>
          </cell>
          <cell r="G1704">
            <v>0.6</v>
          </cell>
        </row>
        <row r="1705">
          <cell r="A1705">
            <v>20181108</v>
          </cell>
          <cell r="F1705">
            <v>0.36</v>
          </cell>
          <cell r="G1705">
            <v>0.57999999999999996</v>
          </cell>
        </row>
        <row r="1706">
          <cell r="A1706">
            <v>20181109</v>
          </cell>
          <cell r="F1706">
            <v>0.34</v>
          </cell>
          <cell r="G1706">
            <v>0.56000000000000005</v>
          </cell>
        </row>
        <row r="1707">
          <cell r="A1707">
            <v>20181112</v>
          </cell>
          <cell r="F1707">
            <v>0.36</v>
          </cell>
          <cell r="G1707">
            <v>0.57999999999999996</v>
          </cell>
        </row>
        <row r="1708">
          <cell r="A1708">
            <v>20181113</v>
          </cell>
          <cell r="F1708">
            <v>0.36</v>
          </cell>
          <cell r="G1708">
            <v>0.57999999999999996</v>
          </cell>
        </row>
        <row r="1709">
          <cell r="A1709">
            <v>20181114</v>
          </cell>
          <cell r="F1709">
            <v>0.36</v>
          </cell>
          <cell r="G1709">
            <v>0.57999999999999996</v>
          </cell>
        </row>
        <row r="1710">
          <cell r="A1710">
            <v>20181115</v>
          </cell>
          <cell r="F1710">
            <v>0.4</v>
          </cell>
          <cell r="G1710">
            <v>0.61</v>
          </cell>
        </row>
        <row r="1711">
          <cell r="A1711">
            <v>20181116</v>
          </cell>
          <cell r="F1711">
            <v>0.4</v>
          </cell>
          <cell r="G1711">
            <v>0.61</v>
          </cell>
        </row>
        <row r="1712">
          <cell r="A1712">
            <v>20181119</v>
          </cell>
          <cell r="F1712">
            <v>0.37</v>
          </cell>
          <cell r="G1712">
            <v>0.59</v>
          </cell>
        </row>
        <row r="1713">
          <cell r="A1713">
            <v>20181120</v>
          </cell>
          <cell r="F1713">
            <v>0.35</v>
          </cell>
          <cell r="G1713">
            <v>0.56999999999999995</v>
          </cell>
        </row>
        <row r="1714">
          <cell r="A1714">
            <v>20181121</v>
          </cell>
          <cell r="F1714">
            <v>0.37</v>
          </cell>
          <cell r="G1714">
            <v>0.57999999999999996</v>
          </cell>
        </row>
        <row r="1715">
          <cell r="A1715">
            <v>20181122</v>
          </cell>
          <cell r="F1715">
            <v>0.35</v>
          </cell>
          <cell r="G1715">
            <v>0.56999999999999995</v>
          </cell>
        </row>
        <row r="1716">
          <cell r="A1716">
            <v>20181123</v>
          </cell>
          <cell r="F1716">
            <v>0.28000000000000003</v>
          </cell>
          <cell r="G1716">
            <v>0.53</v>
          </cell>
        </row>
        <row r="1717">
          <cell r="A1717">
            <v>20181126</v>
          </cell>
          <cell r="F1717">
            <v>0.28999999999999998</v>
          </cell>
          <cell r="G1717">
            <v>0.54</v>
          </cell>
        </row>
        <row r="1718">
          <cell r="A1718">
            <v>20181127</v>
          </cell>
          <cell r="F1718">
            <v>0.3</v>
          </cell>
          <cell r="G1718">
            <v>0.54</v>
          </cell>
        </row>
        <row r="1719">
          <cell r="A1719">
            <v>20181128</v>
          </cell>
          <cell r="F1719">
            <v>0.32</v>
          </cell>
          <cell r="G1719">
            <v>0.55000000000000004</v>
          </cell>
        </row>
        <row r="1720">
          <cell r="A1720">
            <v>20181129</v>
          </cell>
          <cell r="F1720">
            <v>0.28000000000000003</v>
          </cell>
          <cell r="G1720">
            <v>0.53</v>
          </cell>
        </row>
        <row r="1721">
          <cell r="A1721">
            <v>20181130</v>
          </cell>
          <cell r="F1721">
            <v>0.32</v>
          </cell>
          <cell r="G1721">
            <v>0.55000000000000004</v>
          </cell>
        </row>
        <row r="1722">
          <cell r="A1722">
            <v>20181203</v>
          </cell>
          <cell r="F1722">
            <v>0.34</v>
          </cell>
          <cell r="G1722">
            <v>0.56000000000000005</v>
          </cell>
        </row>
        <row r="1723">
          <cell r="A1723">
            <v>20181204</v>
          </cell>
          <cell r="F1723">
            <v>0.34</v>
          </cell>
          <cell r="G1723">
            <v>0.56000000000000005</v>
          </cell>
        </row>
        <row r="1724">
          <cell r="A1724">
            <v>20181205</v>
          </cell>
          <cell r="F1724">
            <v>0.32</v>
          </cell>
          <cell r="G1724">
            <v>0.55000000000000004</v>
          </cell>
        </row>
        <row r="1725">
          <cell r="A1725">
            <v>20181206</v>
          </cell>
          <cell r="F1725">
            <v>0.31</v>
          </cell>
          <cell r="G1725">
            <v>0.55000000000000004</v>
          </cell>
        </row>
        <row r="1726">
          <cell r="A1726">
            <v>20181207</v>
          </cell>
          <cell r="F1726">
            <v>0.31</v>
          </cell>
          <cell r="G1726">
            <v>0.55000000000000004</v>
          </cell>
        </row>
        <row r="1727">
          <cell r="A1727">
            <v>20181210</v>
          </cell>
          <cell r="F1727">
            <v>0.33</v>
          </cell>
          <cell r="G1727">
            <v>0.56000000000000005</v>
          </cell>
        </row>
        <row r="1728">
          <cell r="A1728">
            <v>20181211</v>
          </cell>
          <cell r="F1728">
            <v>0.34</v>
          </cell>
          <cell r="G1728">
            <v>0.56000000000000005</v>
          </cell>
        </row>
        <row r="1729">
          <cell r="A1729">
            <v>20181212</v>
          </cell>
          <cell r="F1729">
            <v>0.34</v>
          </cell>
          <cell r="G1729">
            <v>0.56000000000000005</v>
          </cell>
        </row>
        <row r="1730">
          <cell r="A1730">
            <v>20181213</v>
          </cell>
          <cell r="F1730">
            <v>0.35</v>
          </cell>
          <cell r="G1730">
            <v>0.56999999999999995</v>
          </cell>
        </row>
        <row r="1731">
          <cell r="A1731">
            <v>20181214</v>
          </cell>
          <cell r="F1731">
            <v>0.32</v>
          </cell>
          <cell r="G1731">
            <v>0.55000000000000004</v>
          </cell>
        </row>
        <row r="1732">
          <cell r="A1732">
            <v>20181217</v>
          </cell>
          <cell r="F1732">
            <v>0.33</v>
          </cell>
          <cell r="G1732">
            <v>0.55000000000000004</v>
          </cell>
        </row>
        <row r="1733">
          <cell r="A1733">
            <v>20181218</v>
          </cell>
          <cell r="F1733">
            <v>0.35</v>
          </cell>
          <cell r="G1733">
            <v>0.56999999999999995</v>
          </cell>
        </row>
        <row r="1734">
          <cell r="A1734">
            <v>20181219</v>
          </cell>
          <cell r="F1734">
            <v>0.32</v>
          </cell>
          <cell r="G1734">
            <v>0.55000000000000004</v>
          </cell>
        </row>
        <row r="1735">
          <cell r="A1735">
            <v>20181220</v>
          </cell>
          <cell r="F1735">
            <v>0.34</v>
          </cell>
          <cell r="G1735">
            <v>0.56999999999999995</v>
          </cell>
        </row>
        <row r="1736">
          <cell r="A1736">
            <v>20181221</v>
          </cell>
          <cell r="F1736">
            <v>0.36</v>
          </cell>
          <cell r="G1736">
            <v>0.57999999999999996</v>
          </cell>
        </row>
        <row r="1737">
          <cell r="A1737">
            <v>20181224</v>
          </cell>
          <cell r="F1737">
            <v>0.39</v>
          </cell>
          <cell r="G1737">
            <v>0.6</v>
          </cell>
        </row>
        <row r="1738">
          <cell r="A1738">
            <v>20181225</v>
          </cell>
          <cell r="F1738">
            <v>0.38</v>
          </cell>
          <cell r="G1738">
            <v>0.59</v>
          </cell>
        </row>
        <row r="1739">
          <cell r="A1739">
            <v>20181226</v>
          </cell>
          <cell r="F1739">
            <v>0.37</v>
          </cell>
          <cell r="G1739">
            <v>0.57999999999999996</v>
          </cell>
        </row>
        <row r="1740">
          <cell r="A1740">
            <v>20181227</v>
          </cell>
          <cell r="F1740">
            <v>0.35</v>
          </cell>
          <cell r="G1740">
            <v>0.56999999999999995</v>
          </cell>
        </row>
        <row r="1741">
          <cell r="A1741">
            <v>20181228</v>
          </cell>
          <cell r="F1741">
            <v>0.35</v>
          </cell>
          <cell r="G1741">
            <v>0.56999999999999995</v>
          </cell>
        </row>
        <row r="1742">
          <cell r="A1742">
            <v>20190102</v>
          </cell>
          <cell r="F1742">
            <v>0.34</v>
          </cell>
          <cell r="G1742">
            <v>0.56000000000000005</v>
          </cell>
        </row>
        <row r="1743">
          <cell r="A1743">
            <v>20190103</v>
          </cell>
          <cell r="F1743">
            <v>0.27</v>
          </cell>
          <cell r="G1743">
            <v>0.5</v>
          </cell>
        </row>
        <row r="1744">
          <cell r="A1744">
            <v>20190104</v>
          </cell>
          <cell r="F1744">
            <v>0.31</v>
          </cell>
          <cell r="G1744">
            <v>0.54</v>
          </cell>
        </row>
        <row r="1745">
          <cell r="A1745">
            <v>20190107</v>
          </cell>
          <cell r="F1745">
            <v>0.33</v>
          </cell>
          <cell r="G1745">
            <v>0.55000000000000004</v>
          </cell>
        </row>
        <row r="1746">
          <cell r="A1746">
            <v>20190108</v>
          </cell>
          <cell r="F1746">
            <v>0.32</v>
          </cell>
          <cell r="G1746">
            <v>0.55000000000000004</v>
          </cell>
        </row>
        <row r="1747">
          <cell r="A1747">
            <v>20190109</v>
          </cell>
          <cell r="F1747">
            <v>0.32</v>
          </cell>
          <cell r="G1747">
            <v>0.54</v>
          </cell>
        </row>
        <row r="1748">
          <cell r="A1748">
            <v>20190110</v>
          </cell>
          <cell r="F1748">
            <v>0.3</v>
          </cell>
          <cell r="G1748">
            <v>0.53</v>
          </cell>
        </row>
        <row r="1749">
          <cell r="A1749">
            <v>20190111</v>
          </cell>
          <cell r="F1749">
            <v>0.32</v>
          </cell>
          <cell r="G1749">
            <v>0.54</v>
          </cell>
        </row>
        <row r="1750">
          <cell r="A1750">
            <v>20190114</v>
          </cell>
          <cell r="F1750">
            <v>0.32</v>
          </cell>
          <cell r="G1750">
            <v>0.54</v>
          </cell>
        </row>
        <row r="1751">
          <cell r="A1751">
            <v>20190115</v>
          </cell>
          <cell r="F1751">
            <v>0.33</v>
          </cell>
          <cell r="G1751">
            <v>0.55000000000000004</v>
          </cell>
        </row>
        <row r="1752">
          <cell r="A1752">
            <v>20190116</v>
          </cell>
          <cell r="F1752">
            <v>0.33</v>
          </cell>
          <cell r="G1752">
            <v>0.55000000000000004</v>
          </cell>
        </row>
        <row r="1753">
          <cell r="A1753">
            <v>20190117</v>
          </cell>
          <cell r="F1753">
            <v>0.28999999999999998</v>
          </cell>
          <cell r="G1753">
            <v>0.52</v>
          </cell>
        </row>
        <row r="1754">
          <cell r="A1754">
            <v>20190118</v>
          </cell>
          <cell r="F1754">
            <v>0.3</v>
          </cell>
          <cell r="G1754">
            <v>0.52</v>
          </cell>
        </row>
        <row r="1755">
          <cell r="A1755">
            <v>20190121</v>
          </cell>
          <cell r="F1755">
            <v>0.31</v>
          </cell>
          <cell r="G1755">
            <v>0.53</v>
          </cell>
        </row>
        <row r="1756">
          <cell r="A1756">
            <v>20190122</v>
          </cell>
          <cell r="F1756">
            <v>0.28000000000000003</v>
          </cell>
          <cell r="G1756">
            <v>0.5</v>
          </cell>
        </row>
        <row r="1757">
          <cell r="A1757">
            <v>20190123</v>
          </cell>
          <cell r="F1757">
            <v>0.26</v>
          </cell>
          <cell r="G1757">
            <v>0.48</v>
          </cell>
        </row>
        <row r="1758">
          <cell r="A1758">
            <v>20190124</v>
          </cell>
          <cell r="F1758">
            <v>0.28999999999999998</v>
          </cell>
          <cell r="G1758">
            <v>0.51</v>
          </cell>
        </row>
        <row r="1759">
          <cell r="A1759">
            <v>20190125</v>
          </cell>
          <cell r="F1759">
            <v>0.28000000000000003</v>
          </cell>
          <cell r="G1759">
            <v>0.49</v>
          </cell>
        </row>
        <row r="1760">
          <cell r="A1760">
            <v>20190128</v>
          </cell>
          <cell r="F1760">
            <v>0.27</v>
          </cell>
          <cell r="G1760">
            <v>0.49</v>
          </cell>
        </row>
        <row r="1761">
          <cell r="A1761">
            <v>20190129</v>
          </cell>
          <cell r="F1761">
            <v>0.21</v>
          </cell>
          <cell r="G1761">
            <v>0.42</v>
          </cell>
        </row>
        <row r="1762">
          <cell r="A1762">
            <v>20190130</v>
          </cell>
          <cell r="F1762">
            <v>0.18</v>
          </cell>
          <cell r="G1762">
            <v>0.39</v>
          </cell>
        </row>
        <row r="1763">
          <cell r="A1763">
            <v>20190131</v>
          </cell>
          <cell r="F1763">
            <v>0.16</v>
          </cell>
          <cell r="G1763">
            <v>0.36</v>
          </cell>
        </row>
        <row r="1764">
          <cell r="A1764">
            <v>20190201</v>
          </cell>
          <cell r="F1764">
            <v>0.2</v>
          </cell>
          <cell r="G1764">
            <v>0.41</v>
          </cell>
        </row>
        <row r="1765">
          <cell r="A1765">
            <v>20190211</v>
          </cell>
          <cell r="F1765">
            <v>0.24</v>
          </cell>
          <cell r="G1765">
            <v>0.45</v>
          </cell>
        </row>
        <row r="1766">
          <cell r="A1766">
            <v>20190212</v>
          </cell>
          <cell r="F1766">
            <v>0.22</v>
          </cell>
          <cell r="G1766">
            <v>0.44</v>
          </cell>
        </row>
        <row r="1767">
          <cell r="A1767">
            <v>20190213</v>
          </cell>
          <cell r="F1767">
            <v>0.26</v>
          </cell>
          <cell r="G1767">
            <v>0.48</v>
          </cell>
        </row>
        <row r="1768">
          <cell r="A1768">
            <v>20190214</v>
          </cell>
          <cell r="F1768">
            <v>0.25</v>
          </cell>
          <cell r="G1768">
            <v>0.47</v>
          </cell>
        </row>
        <row r="1769">
          <cell r="A1769">
            <v>20190215</v>
          </cell>
          <cell r="F1769">
            <v>0.25</v>
          </cell>
          <cell r="G1769">
            <v>0.46</v>
          </cell>
        </row>
        <row r="1770">
          <cell r="A1770">
            <v>20190218</v>
          </cell>
          <cell r="F1770">
            <v>0.28999999999999998</v>
          </cell>
          <cell r="G1770">
            <v>0.51</v>
          </cell>
        </row>
        <row r="1771">
          <cell r="A1771">
            <v>20190219</v>
          </cell>
          <cell r="F1771">
            <v>0.3</v>
          </cell>
          <cell r="G1771">
            <v>0.53</v>
          </cell>
        </row>
        <row r="1772">
          <cell r="A1772">
            <v>20190220</v>
          </cell>
          <cell r="F1772">
            <v>0.28000000000000003</v>
          </cell>
          <cell r="G1772">
            <v>0.5</v>
          </cell>
        </row>
        <row r="1773">
          <cell r="A1773">
            <v>20190221</v>
          </cell>
          <cell r="F1773">
            <v>0.28000000000000003</v>
          </cell>
          <cell r="G1773">
            <v>0.49</v>
          </cell>
        </row>
        <row r="1774">
          <cell r="A1774">
            <v>20190222</v>
          </cell>
          <cell r="F1774">
            <v>0.33</v>
          </cell>
          <cell r="G1774">
            <v>0.55000000000000004</v>
          </cell>
        </row>
        <row r="1775">
          <cell r="A1775">
            <v>20190225</v>
          </cell>
          <cell r="F1775">
            <v>0.43</v>
          </cell>
          <cell r="G1775">
            <v>0.67</v>
          </cell>
        </row>
        <row r="1776">
          <cell r="A1776">
            <v>20190226</v>
          </cell>
          <cell r="F1776">
            <v>0.44</v>
          </cell>
          <cell r="G1776">
            <v>0.68</v>
          </cell>
        </row>
        <row r="1777">
          <cell r="A1777">
            <v>20190227</v>
          </cell>
          <cell r="F1777">
            <v>0.46</v>
          </cell>
          <cell r="G1777">
            <v>0.7</v>
          </cell>
        </row>
        <row r="1778">
          <cell r="A1778">
            <v>20190228</v>
          </cell>
          <cell r="F1778">
            <v>0.42</v>
          </cell>
          <cell r="G1778">
            <v>0.66</v>
          </cell>
        </row>
        <row r="1779">
          <cell r="A1779">
            <v>20190301</v>
          </cell>
          <cell r="F1779">
            <v>0.42</v>
          </cell>
          <cell r="G1779">
            <v>0.65</v>
          </cell>
        </row>
        <row r="1780">
          <cell r="A1780">
            <v>20190304</v>
          </cell>
          <cell r="F1780">
            <v>0.48</v>
          </cell>
          <cell r="G1780">
            <v>0.72</v>
          </cell>
        </row>
        <row r="1781">
          <cell r="A1781">
            <v>20190305</v>
          </cell>
          <cell r="F1781">
            <v>0.56999999999999995</v>
          </cell>
          <cell r="G1781">
            <v>0.83</v>
          </cell>
        </row>
        <row r="1782">
          <cell r="A1782">
            <v>20190306</v>
          </cell>
          <cell r="F1782">
            <v>0.67</v>
          </cell>
          <cell r="G1782">
            <v>0.94</v>
          </cell>
        </row>
        <row r="1783">
          <cell r="A1783">
            <v>20190307</v>
          </cell>
          <cell r="F1783">
            <v>0.84</v>
          </cell>
          <cell r="G1783">
            <v>1.1299999999999999</v>
          </cell>
        </row>
        <row r="1784">
          <cell r="A1784">
            <v>20190308</v>
          </cell>
          <cell r="F1784">
            <v>0.96</v>
          </cell>
          <cell r="G1784">
            <v>1.27</v>
          </cell>
        </row>
        <row r="1785">
          <cell r="A1785">
            <v>20190311</v>
          </cell>
          <cell r="F1785">
            <v>0.87</v>
          </cell>
          <cell r="G1785">
            <v>1.17</v>
          </cell>
        </row>
        <row r="1786">
          <cell r="A1786">
            <v>20190312</v>
          </cell>
          <cell r="F1786">
            <v>0.9</v>
          </cell>
          <cell r="G1786">
            <v>1.21</v>
          </cell>
        </row>
        <row r="1787">
          <cell r="A1787">
            <v>20190313</v>
          </cell>
          <cell r="F1787">
            <v>0.73</v>
          </cell>
          <cell r="G1787">
            <v>1.01</v>
          </cell>
        </row>
        <row r="1788">
          <cell r="A1788">
            <v>20190314</v>
          </cell>
          <cell r="F1788">
            <v>0.73</v>
          </cell>
          <cell r="G1788">
            <v>1.01</v>
          </cell>
        </row>
        <row r="1789">
          <cell r="A1789">
            <v>20190315</v>
          </cell>
          <cell r="F1789">
            <v>0.7</v>
          </cell>
          <cell r="G1789">
            <v>0.99</v>
          </cell>
        </row>
        <row r="1790">
          <cell r="A1790">
            <v>20190318</v>
          </cell>
          <cell r="F1790">
            <v>0.73</v>
          </cell>
          <cell r="G1790">
            <v>1.01</v>
          </cell>
        </row>
        <row r="1791">
          <cell r="A1791">
            <v>20190319</v>
          </cell>
          <cell r="F1791">
            <v>0.75</v>
          </cell>
          <cell r="G1791">
            <v>1.03</v>
          </cell>
        </row>
        <row r="1792">
          <cell r="A1792">
            <v>20190320</v>
          </cell>
          <cell r="F1792">
            <v>0.74</v>
          </cell>
          <cell r="G1792">
            <v>1.02</v>
          </cell>
        </row>
        <row r="1793">
          <cell r="A1793">
            <v>20190321</v>
          </cell>
          <cell r="F1793">
            <v>0.78</v>
          </cell>
          <cell r="G1793">
            <v>1.05</v>
          </cell>
        </row>
        <row r="1794">
          <cell r="A1794">
            <v>20190322</v>
          </cell>
          <cell r="F1794">
            <v>0.76</v>
          </cell>
          <cell r="G1794">
            <v>1.04</v>
          </cell>
        </row>
        <row r="1795">
          <cell r="A1795">
            <v>20190325</v>
          </cell>
          <cell r="F1795">
            <v>0.74</v>
          </cell>
          <cell r="G1795">
            <v>1.02</v>
          </cell>
        </row>
        <row r="1796">
          <cell r="A1796">
            <v>20190326</v>
          </cell>
          <cell r="F1796">
            <v>0.75</v>
          </cell>
          <cell r="G1796">
            <v>1.02</v>
          </cell>
        </row>
        <row r="1797">
          <cell r="A1797">
            <v>20190327</v>
          </cell>
          <cell r="F1797">
            <v>0.7</v>
          </cell>
          <cell r="G1797">
            <v>0.99</v>
          </cell>
        </row>
        <row r="1798">
          <cell r="A1798">
            <v>20190328</v>
          </cell>
          <cell r="F1798">
            <v>0.65</v>
          </cell>
          <cell r="G1798">
            <v>0.95</v>
          </cell>
        </row>
        <row r="1799">
          <cell r="A1799">
            <v>20190329</v>
          </cell>
          <cell r="F1799">
            <v>0.72</v>
          </cell>
          <cell r="G1799">
            <v>1</v>
          </cell>
        </row>
        <row r="1800">
          <cell r="A1800">
            <v>20190401</v>
          </cell>
          <cell r="F1800">
            <v>0.82</v>
          </cell>
          <cell r="G1800">
            <v>1.08</v>
          </cell>
        </row>
        <row r="1801">
          <cell r="A1801">
            <v>20190402</v>
          </cell>
          <cell r="F1801">
            <v>0.8</v>
          </cell>
          <cell r="G1801">
            <v>1.07</v>
          </cell>
        </row>
        <row r="1802">
          <cell r="A1802">
            <v>20190403</v>
          </cell>
          <cell r="F1802">
            <v>0.81</v>
          </cell>
          <cell r="G1802">
            <v>1.07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s_600756.SH"/>
    </sheetNames>
    <sheetDataSet>
      <sheetData sheetId="0">
        <row r="1">
          <cell r="F1" t="str">
            <v>price_increase</v>
          </cell>
          <cell r="G1" t="str">
            <v>value_return</v>
          </cell>
        </row>
        <row r="2">
          <cell r="A2">
            <v>20110523</v>
          </cell>
          <cell r="F2">
            <v>0</v>
          </cell>
          <cell r="G2">
            <v>0</v>
          </cell>
        </row>
        <row r="3">
          <cell r="A3">
            <v>20110524</v>
          </cell>
          <cell r="F3">
            <v>-0.01</v>
          </cell>
          <cell r="G3">
            <v>0</v>
          </cell>
        </row>
        <row r="4">
          <cell r="A4">
            <v>20110525</v>
          </cell>
          <cell r="F4">
            <v>-0.01</v>
          </cell>
          <cell r="G4">
            <v>0</v>
          </cell>
        </row>
        <row r="5">
          <cell r="A5">
            <v>20110526</v>
          </cell>
          <cell r="F5">
            <v>-0.02</v>
          </cell>
          <cell r="G5">
            <v>0</v>
          </cell>
        </row>
        <row r="6">
          <cell r="A6">
            <v>20110527</v>
          </cell>
          <cell r="F6">
            <v>-0.01</v>
          </cell>
          <cell r="G6">
            <v>0</v>
          </cell>
        </row>
        <row r="7">
          <cell r="A7">
            <v>20110530</v>
          </cell>
          <cell r="F7">
            <v>-0.06</v>
          </cell>
          <cell r="G7">
            <v>0</v>
          </cell>
        </row>
        <row r="8">
          <cell r="A8">
            <v>20110531</v>
          </cell>
          <cell r="F8">
            <v>-0.04</v>
          </cell>
          <cell r="G8">
            <v>0</v>
          </cell>
        </row>
        <row r="9">
          <cell r="A9">
            <v>20110601</v>
          </cell>
          <cell r="F9">
            <v>0</v>
          </cell>
          <cell r="G9">
            <v>0</v>
          </cell>
        </row>
        <row r="10">
          <cell r="A10">
            <v>20110602</v>
          </cell>
          <cell r="F10">
            <v>-0.03</v>
          </cell>
          <cell r="G10">
            <v>0</v>
          </cell>
        </row>
        <row r="11">
          <cell r="A11">
            <v>20110603</v>
          </cell>
          <cell r="F11">
            <v>-0.02</v>
          </cell>
          <cell r="G11">
            <v>0</v>
          </cell>
        </row>
        <row r="12">
          <cell r="A12">
            <v>20110607</v>
          </cell>
          <cell r="F12">
            <v>-0.01</v>
          </cell>
          <cell r="G12">
            <v>0</v>
          </cell>
        </row>
        <row r="13">
          <cell r="A13">
            <v>20110608</v>
          </cell>
          <cell r="F13">
            <v>-0.01</v>
          </cell>
          <cell r="G13">
            <v>0</v>
          </cell>
        </row>
        <row r="14">
          <cell r="A14">
            <v>20110609</v>
          </cell>
          <cell r="F14">
            <v>-0.05</v>
          </cell>
          <cell r="G14">
            <v>0</v>
          </cell>
        </row>
        <row r="15">
          <cell r="A15">
            <v>20110610</v>
          </cell>
          <cell r="F15">
            <v>-0.05</v>
          </cell>
          <cell r="G15">
            <v>0</v>
          </cell>
        </row>
        <row r="16">
          <cell r="A16">
            <v>20110613</v>
          </cell>
          <cell r="F16">
            <v>-0.05</v>
          </cell>
          <cell r="G16">
            <v>0</v>
          </cell>
        </row>
        <row r="17">
          <cell r="A17">
            <v>20110614</v>
          </cell>
          <cell r="F17">
            <v>-0.03</v>
          </cell>
          <cell r="G17">
            <v>0</v>
          </cell>
        </row>
        <row r="18">
          <cell r="A18">
            <v>20110615</v>
          </cell>
          <cell r="F18">
            <v>-0.05</v>
          </cell>
          <cell r="G18">
            <v>0</v>
          </cell>
        </row>
        <row r="19">
          <cell r="A19">
            <v>20110616</v>
          </cell>
          <cell r="F19">
            <v>-0.04</v>
          </cell>
          <cell r="G19">
            <v>0</v>
          </cell>
        </row>
        <row r="20">
          <cell r="A20">
            <v>20110617</v>
          </cell>
          <cell r="F20">
            <v>-0.06</v>
          </cell>
          <cell r="G20">
            <v>0</v>
          </cell>
        </row>
        <row r="21">
          <cell r="A21">
            <v>20110620</v>
          </cell>
          <cell r="F21">
            <v>-0.1</v>
          </cell>
          <cell r="G21">
            <v>0</v>
          </cell>
        </row>
        <row r="22">
          <cell r="A22">
            <v>20110621</v>
          </cell>
          <cell r="F22">
            <v>-0.09</v>
          </cell>
          <cell r="G22">
            <v>0</v>
          </cell>
        </row>
        <row r="23">
          <cell r="A23">
            <v>20110622</v>
          </cell>
          <cell r="F23">
            <v>-0.08</v>
          </cell>
          <cell r="G23">
            <v>0</v>
          </cell>
        </row>
        <row r="24">
          <cell r="A24">
            <v>20110623</v>
          </cell>
          <cell r="F24">
            <v>-7.0000000000000007E-2</v>
          </cell>
          <cell r="G24">
            <v>0</v>
          </cell>
        </row>
        <row r="25">
          <cell r="A25">
            <v>20110624</v>
          </cell>
          <cell r="F25">
            <v>-0.04</v>
          </cell>
          <cell r="G25">
            <v>0.01</v>
          </cell>
        </row>
        <row r="26">
          <cell r="A26">
            <v>20110627</v>
          </cell>
          <cell r="F26">
            <v>-0.04</v>
          </cell>
          <cell r="G26">
            <v>0.01</v>
          </cell>
        </row>
        <row r="27">
          <cell r="A27">
            <v>20110628</v>
          </cell>
          <cell r="F27">
            <v>-0.02</v>
          </cell>
          <cell r="G27">
            <v>0.01</v>
          </cell>
        </row>
        <row r="28">
          <cell r="A28">
            <v>20110629</v>
          </cell>
          <cell r="F28">
            <v>-0.01</v>
          </cell>
          <cell r="G28">
            <v>0.01</v>
          </cell>
        </row>
        <row r="29">
          <cell r="A29">
            <v>20110630</v>
          </cell>
          <cell r="F29">
            <v>0</v>
          </cell>
          <cell r="G29">
            <v>0.01</v>
          </cell>
        </row>
        <row r="30">
          <cell r="A30">
            <v>20110701</v>
          </cell>
          <cell r="F30">
            <v>-0.02</v>
          </cell>
          <cell r="G30">
            <v>0.01</v>
          </cell>
        </row>
        <row r="31">
          <cell r="A31">
            <v>20110704</v>
          </cell>
          <cell r="F31">
            <v>0</v>
          </cell>
          <cell r="G31">
            <v>0.01</v>
          </cell>
        </row>
        <row r="32">
          <cell r="A32">
            <v>20110705</v>
          </cell>
          <cell r="F32">
            <v>0</v>
          </cell>
          <cell r="G32">
            <v>0.01</v>
          </cell>
        </row>
        <row r="33">
          <cell r="A33">
            <v>20110706</v>
          </cell>
          <cell r="F33">
            <v>-0.01</v>
          </cell>
          <cell r="G33">
            <v>0.01</v>
          </cell>
        </row>
        <row r="34">
          <cell r="A34">
            <v>20110707</v>
          </cell>
          <cell r="F34">
            <v>0</v>
          </cell>
          <cell r="G34">
            <v>0.01</v>
          </cell>
        </row>
        <row r="35">
          <cell r="A35">
            <v>20110708</v>
          </cell>
          <cell r="F35">
            <v>-0.01</v>
          </cell>
          <cell r="G35">
            <v>0.01</v>
          </cell>
        </row>
        <row r="36">
          <cell r="A36">
            <v>20110711</v>
          </cell>
          <cell r="F36">
            <v>-0.01</v>
          </cell>
          <cell r="G36">
            <v>0.01</v>
          </cell>
        </row>
        <row r="37">
          <cell r="A37">
            <v>20110712</v>
          </cell>
          <cell r="F37">
            <v>-0.04</v>
          </cell>
          <cell r="G37">
            <v>0.01</v>
          </cell>
        </row>
        <row r="38">
          <cell r="A38">
            <v>20110713</v>
          </cell>
          <cell r="F38">
            <v>-0.01</v>
          </cell>
          <cell r="G38">
            <v>0.01</v>
          </cell>
        </row>
        <row r="39">
          <cell r="A39">
            <v>20110714</v>
          </cell>
          <cell r="F39">
            <v>0</v>
          </cell>
          <cell r="G39">
            <v>0.01</v>
          </cell>
        </row>
        <row r="40">
          <cell r="A40">
            <v>20110715</v>
          </cell>
          <cell r="F40">
            <v>0.01</v>
          </cell>
          <cell r="G40">
            <v>0.02</v>
          </cell>
        </row>
        <row r="41">
          <cell r="A41">
            <v>20110718</v>
          </cell>
          <cell r="F41">
            <v>0.02</v>
          </cell>
          <cell r="G41">
            <v>0.02</v>
          </cell>
        </row>
        <row r="42">
          <cell r="A42">
            <v>20110719</v>
          </cell>
          <cell r="F42">
            <v>0.02</v>
          </cell>
          <cell r="G42">
            <v>0.02</v>
          </cell>
        </row>
        <row r="43">
          <cell r="A43">
            <v>20110720</v>
          </cell>
          <cell r="F43">
            <v>0.01</v>
          </cell>
          <cell r="G43">
            <v>0.02</v>
          </cell>
        </row>
        <row r="44">
          <cell r="A44">
            <v>20110721</v>
          </cell>
          <cell r="F44">
            <v>-0.02</v>
          </cell>
          <cell r="G44">
            <v>0.01</v>
          </cell>
        </row>
        <row r="45">
          <cell r="A45">
            <v>20110722</v>
          </cell>
          <cell r="F45">
            <v>0.01</v>
          </cell>
          <cell r="G45">
            <v>0.02</v>
          </cell>
        </row>
        <row r="46">
          <cell r="A46">
            <v>20110725</v>
          </cell>
          <cell r="F46">
            <v>-7.0000000000000007E-2</v>
          </cell>
          <cell r="G46">
            <v>0.01</v>
          </cell>
        </row>
        <row r="47">
          <cell r="A47">
            <v>20110726</v>
          </cell>
          <cell r="F47">
            <v>-7.0000000000000007E-2</v>
          </cell>
          <cell r="G47">
            <v>0.01</v>
          </cell>
        </row>
        <row r="48">
          <cell r="A48">
            <v>20110727</v>
          </cell>
          <cell r="F48">
            <v>-0.06</v>
          </cell>
          <cell r="G48">
            <v>0.01</v>
          </cell>
        </row>
        <row r="49">
          <cell r="A49">
            <v>20110728</v>
          </cell>
          <cell r="F49">
            <v>-0.08</v>
          </cell>
          <cell r="G49">
            <v>0</v>
          </cell>
        </row>
        <row r="50">
          <cell r="A50">
            <v>20110729</v>
          </cell>
          <cell r="F50">
            <v>-0.08</v>
          </cell>
          <cell r="G50">
            <v>0</v>
          </cell>
        </row>
        <row r="51">
          <cell r="A51">
            <v>20110801</v>
          </cell>
          <cell r="F51">
            <v>-0.08</v>
          </cell>
          <cell r="G51">
            <v>0</v>
          </cell>
        </row>
        <row r="52">
          <cell r="A52">
            <v>20110802</v>
          </cell>
          <cell r="F52">
            <v>-0.09</v>
          </cell>
          <cell r="G52">
            <v>0</v>
          </cell>
        </row>
        <row r="53">
          <cell r="A53">
            <v>20110803</v>
          </cell>
          <cell r="F53">
            <v>-0.08</v>
          </cell>
          <cell r="G53">
            <v>0</v>
          </cell>
        </row>
        <row r="54">
          <cell r="A54">
            <v>20110804</v>
          </cell>
          <cell r="F54">
            <v>-7.0000000000000007E-2</v>
          </cell>
          <cell r="G54">
            <v>0.01</v>
          </cell>
        </row>
        <row r="55">
          <cell r="A55">
            <v>20110805</v>
          </cell>
          <cell r="F55">
            <v>-0.11</v>
          </cell>
          <cell r="G55">
            <v>0</v>
          </cell>
        </row>
        <row r="56">
          <cell r="A56">
            <v>20110808</v>
          </cell>
          <cell r="F56">
            <v>-0.19</v>
          </cell>
          <cell r="G56">
            <v>-0.01</v>
          </cell>
        </row>
        <row r="57">
          <cell r="A57">
            <v>20110809</v>
          </cell>
          <cell r="F57">
            <v>-0.21</v>
          </cell>
          <cell r="G57">
            <v>-0.02</v>
          </cell>
        </row>
        <row r="58">
          <cell r="A58">
            <v>20110810</v>
          </cell>
          <cell r="F58">
            <v>-0.19</v>
          </cell>
          <cell r="G58">
            <v>-0.01</v>
          </cell>
        </row>
        <row r="59">
          <cell r="A59">
            <v>20110811</v>
          </cell>
          <cell r="F59">
            <v>-0.18</v>
          </cell>
          <cell r="G59">
            <v>-0.01</v>
          </cell>
        </row>
        <row r="60">
          <cell r="A60">
            <v>20110812</v>
          </cell>
          <cell r="F60">
            <v>-0.13</v>
          </cell>
          <cell r="G60">
            <v>0</v>
          </cell>
        </row>
        <row r="61">
          <cell r="A61">
            <v>20110815</v>
          </cell>
          <cell r="F61">
            <v>-0.14000000000000001</v>
          </cell>
          <cell r="G61">
            <v>0</v>
          </cell>
        </row>
        <row r="62">
          <cell r="A62">
            <v>20110816</v>
          </cell>
          <cell r="F62">
            <v>-0.15</v>
          </cell>
          <cell r="G62">
            <v>-0.01</v>
          </cell>
        </row>
        <row r="63">
          <cell r="A63">
            <v>20110817</v>
          </cell>
          <cell r="F63">
            <v>-0.15</v>
          </cell>
          <cell r="G63">
            <v>-0.01</v>
          </cell>
        </row>
        <row r="64">
          <cell r="A64">
            <v>20110818</v>
          </cell>
          <cell r="F64">
            <v>-0.17</v>
          </cell>
          <cell r="G64">
            <v>-0.01</v>
          </cell>
        </row>
        <row r="65">
          <cell r="A65">
            <v>20110819</v>
          </cell>
          <cell r="F65">
            <v>-0.17</v>
          </cell>
          <cell r="G65">
            <v>-0.01</v>
          </cell>
        </row>
        <row r="66">
          <cell r="A66">
            <v>20110822</v>
          </cell>
          <cell r="F66">
            <v>-0.16</v>
          </cell>
          <cell r="G66">
            <v>-0.01</v>
          </cell>
        </row>
        <row r="67">
          <cell r="A67">
            <v>20110823</v>
          </cell>
          <cell r="F67">
            <v>-0.15</v>
          </cell>
          <cell r="G67">
            <v>-0.01</v>
          </cell>
        </row>
        <row r="68">
          <cell r="A68">
            <v>20110824</v>
          </cell>
          <cell r="F68">
            <v>-0.15</v>
          </cell>
          <cell r="G68">
            <v>-0.01</v>
          </cell>
        </row>
        <row r="69">
          <cell r="A69">
            <v>20110825</v>
          </cell>
          <cell r="F69">
            <v>-0.14000000000000001</v>
          </cell>
          <cell r="G69">
            <v>0</v>
          </cell>
        </row>
        <row r="70">
          <cell r="A70">
            <v>20110826</v>
          </cell>
          <cell r="F70">
            <v>-0.14000000000000001</v>
          </cell>
          <cell r="G70">
            <v>-0.01</v>
          </cell>
        </row>
        <row r="71">
          <cell r="A71">
            <v>20110829</v>
          </cell>
          <cell r="F71">
            <v>-0.15</v>
          </cell>
          <cell r="G71">
            <v>-0.01</v>
          </cell>
        </row>
        <row r="72">
          <cell r="A72">
            <v>20110830</v>
          </cell>
          <cell r="F72">
            <v>-0.15</v>
          </cell>
          <cell r="G72">
            <v>-0.01</v>
          </cell>
        </row>
        <row r="73">
          <cell r="A73">
            <v>20110831</v>
          </cell>
          <cell r="F73">
            <v>-0.16</v>
          </cell>
          <cell r="G73">
            <v>-0.01</v>
          </cell>
        </row>
        <row r="74">
          <cell r="A74">
            <v>20110901</v>
          </cell>
          <cell r="F74">
            <v>-0.17</v>
          </cell>
          <cell r="G74">
            <v>-0.01</v>
          </cell>
        </row>
        <row r="75">
          <cell r="A75">
            <v>20110902</v>
          </cell>
          <cell r="F75">
            <v>-0.18</v>
          </cell>
          <cell r="G75">
            <v>-0.01</v>
          </cell>
        </row>
        <row r="76">
          <cell r="A76">
            <v>20110905</v>
          </cell>
          <cell r="F76">
            <v>-0.21</v>
          </cell>
          <cell r="G76">
            <v>-0.02</v>
          </cell>
        </row>
        <row r="77">
          <cell r="A77">
            <v>20110906</v>
          </cell>
          <cell r="F77">
            <v>-0.22</v>
          </cell>
          <cell r="G77">
            <v>-0.02</v>
          </cell>
        </row>
        <row r="78">
          <cell r="A78">
            <v>20110907</v>
          </cell>
          <cell r="F78">
            <v>-0.2</v>
          </cell>
          <cell r="G78">
            <v>-0.01</v>
          </cell>
        </row>
        <row r="79">
          <cell r="A79">
            <v>20110908</v>
          </cell>
          <cell r="F79">
            <v>-0.21</v>
          </cell>
          <cell r="G79">
            <v>-0.02</v>
          </cell>
        </row>
        <row r="80">
          <cell r="A80">
            <v>20110909</v>
          </cell>
          <cell r="F80">
            <v>-0.21</v>
          </cell>
          <cell r="G80">
            <v>-0.02</v>
          </cell>
        </row>
        <row r="81">
          <cell r="A81">
            <v>20110913</v>
          </cell>
          <cell r="F81">
            <v>-0.22</v>
          </cell>
          <cell r="G81">
            <v>-0.02</v>
          </cell>
        </row>
        <row r="82">
          <cell r="A82">
            <v>20110914</v>
          </cell>
          <cell r="F82">
            <v>-0.21</v>
          </cell>
          <cell r="G82">
            <v>-0.02</v>
          </cell>
        </row>
        <row r="83">
          <cell r="A83">
            <v>20110915</v>
          </cell>
          <cell r="F83">
            <v>-0.2</v>
          </cell>
          <cell r="G83">
            <v>-0.02</v>
          </cell>
        </row>
        <row r="84">
          <cell r="A84">
            <v>20110916</v>
          </cell>
          <cell r="F84">
            <v>-0.2</v>
          </cell>
          <cell r="G84">
            <v>-0.01</v>
          </cell>
        </row>
        <row r="85">
          <cell r="A85">
            <v>20110919</v>
          </cell>
          <cell r="F85">
            <v>-0.22</v>
          </cell>
          <cell r="G85">
            <v>-0.02</v>
          </cell>
        </row>
        <row r="86">
          <cell r="A86">
            <v>20110920</v>
          </cell>
          <cell r="F86">
            <v>-0.22</v>
          </cell>
          <cell r="G86">
            <v>-0.02</v>
          </cell>
        </row>
        <row r="87">
          <cell r="A87">
            <v>20110921</v>
          </cell>
          <cell r="F87">
            <v>-0.18</v>
          </cell>
          <cell r="G87">
            <v>-0.01</v>
          </cell>
        </row>
        <row r="88">
          <cell r="A88">
            <v>20110922</v>
          </cell>
          <cell r="F88">
            <v>-0.21</v>
          </cell>
          <cell r="G88">
            <v>-0.02</v>
          </cell>
        </row>
        <row r="89">
          <cell r="A89">
            <v>20110923</v>
          </cell>
          <cell r="F89">
            <v>-0.19</v>
          </cell>
          <cell r="G89">
            <v>-0.01</v>
          </cell>
        </row>
        <row r="90">
          <cell r="A90">
            <v>20110926</v>
          </cell>
          <cell r="F90">
            <v>-0.22</v>
          </cell>
          <cell r="G90">
            <v>-0.03</v>
          </cell>
        </row>
        <row r="91">
          <cell r="A91">
            <v>20110927</v>
          </cell>
          <cell r="F91">
            <v>-0.21</v>
          </cell>
          <cell r="G91">
            <v>-0.02</v>
          </cell>
        </row>
        <row r="92">
          <cell r="A92">
            <v>20110928</v>
          </cell>
          <cell r="F92">
            <v>-0.22</v>
          </cell>
          <cell r="G92">
            <v>-0.03</v>
          </cell>
        </row>
        <row r="93">
          <cell r="A93">
            <v>20110929</v>
          </cell>
          <cell r="F93">
            <v>-0.25</v>
          </cell>
          <cell r="G93">
            <v>-0.04</v>
          </cell>
        </row>
        <row r="94">
          <cell r="A94">
            <v>20110930</v>
          </cell>
          <cell r="F94">
            <v>-0.26</v>
          </cell>
          <cell r="G94">
            <v>-0.05</v>
          </cell>
        </row>
        <row r="95">
          <cell r="A95">
            <v>20111010</v>
          </cell>
          <cell r="F95">
            <v>-0.26</v>
          </cell>
          <cell r="G95">
            <v>-0.05</v>
          </cell>
        </row>
        <row r="96">
          <cell r="A96">
            <v>20111011</v>
          </cell>
          <cell r="F96">
            <v>-0.26</v>
          </cell>
          <cell r="G96">
            <v>-0.05</v>
          </cell>
        </row>
        <row r="97">
          <cell r="A97">
            <v>20111012</v>
          </cell>
          <cell r="F97">
            <v>-0.23</v>
          </cell>
          <cell r="G97">
            <v>-0.04</v>
          </cell>
        </row>
        <row r="98">
          <cell r="A98">
            <v>20111013</v>
          </cell>
          <cell r="F98">
            <v>-0.21</v>
          </cell>
          <cell r="G98">
            <v>-0.03</v>
          </cell>
        </row>
        <row r="99">
          <cell r="A99">
            <v>20111014</v>
          </cell>
          <cell r="F99">
            <v>-0.23</v>
          </cell>
          <cell r="G99">
            <v>-0.03</v>
          </cell>
        </row>
        <row r="100">
          <cell r="A100">
            <v>20111017</v>
          </cell>
          <cell r="F100">
            <v>-0.2</v>
          </cell>
          <cell r="G100">
            <v>-0.02</v>
          </cell>
        </row>
        <row r="101">
          <cell r="A101">
            <v>20111018</v>
          </cell>
          <cell r="F101">
            <v>-0.22</v>
          </cell>
          <cell r="G101">
            <v>-0.03</v>
          </cell>
        </row>
        <row r="102">
          <cell r="A102">
            <v>20111019</v>
          </cell>
          <cell r="F102">
            <v>-0.24</v>
          </cell>
          <cell r="G102">
            <v>-0.04</v>
          </cell>
        </row>
        <row r="103">
          <cell r="A103">
            <v>20111020</v>
          </cell>
          <cell r="F103">
            <v>-0.27</v>
          </cell>
          <cell r="G103">
            <v>-0.05</v>
          </cell>
        </row>
        <row r="104">
          <cell r="A104">
            <v>20111021</v>
          </cell>
          <cell r="F104">
            <v>-0.27</v>
          </cell>
          <cell r="G104">
            <v>-0.06</v>
          </cell>
        </row>
        <row r="105">
          <cell r="A105">
            <v>20111024</v>
          </cell>
          <cell r="F105">
            <v>-0.26</v>
          </cell>
          <cell r="G105">
            <v>-0.05</v>
          </cell>
        </row>
        <row r="106">
          <cell r="A106">
            <v>20111025</v>
          </cell>
          <cell r="F106">
            <v>-0.24</v>
          </cell>
          <cell r="G106">
            <v>-0.03</v>
          </cell>
        </row>
        <row r="107">
          <cell r="A107">
            <v>20111026</v>
          </cell>
          <cell r="F107">
            <v>-0.23</v>
          </cell>
          <cell r="G107">
            <v>-0.03</v>
          </cell>
        </row>
        <row r="108">
          <cell r="A108">
            <v>20111027</v>
          </cell>
          <cell r="F108">
            <v>-0.22</v>
          </cell>
          <cell r="G108">
            <v>-0.02</v>
          </cell>
        </row>
        <row r="109">
          <cell r="A109">
            <v>20111028</v>
          </cell>
          <cell r="F109">
            <v>-0.2</v>
          </cell>
          <cell r="G109">
            <v>-0.01</v>
          </cell>
        </row>
        <row r="110">
          <cell r="A110">
            <v>20111031</v>
          </cell>
          <cell r="F110">
            <v>-0.18</v>
          </cell>
          <cell r="G110">
            <v>0.01</v>
          </cell>
        </row>
        <row r="111">
          <cell r="A111">
            <v>20111101</v>
          </cell>
          <cell r="F111">
            <v>-0.17</v>
          </cell>
          <cell r="G111">
            <v>0.02</v>
          </cell>
        </row>
        <row r="112">
          <cell r="A112">
            <v>20111102</v>
          </cell>
          <cell r="F112">
            <v>-0.08</v>
          </cell>
          <cell r="G112">
            <v>0.1</v>
          </cell>
        </row>
        <row r="113">
          <cell r="A113">
            <v>20111103</v>
          </cell>
          <cell r="F113">
            <v>0.01</v>
          </cell>
          <cell r="G113">
            <v>0.18</v>
          </cell>
        </row>
        <row r="114">
          <cell r="A114">
            <v>20111104</v>
          </cell>
          <cell r="F114">
            <v>0.04</v>
          </cell>
          <cell r="G114">
            <v>0.21</v>
          </cell>
        </row>
        <row r="115">
          <cell r="A115">
            <v>20111107</v>
          </cell>
          <cell r="F115">
            <v>0.03</v>
          </cell>
          <cell r="G115">
            <v>0.2</v>
          </cell>
        </row>
        <row r="116">
          <cell r="A116">
            <v>20111108</v>
          </cell>
          <cell r="F116">
            <v>-0.02</v>
          </cell>
          <cell r="G116">
            <v>0.15</v>
          </cell>
        </row>
        <row r="117">
          <cell r="A117">
            <v>20111109</v>
          </cell>
          <cell r="F117">
            <v>0.02</v>
          </cell>
          <cell r="G117">
            <v>0.19</v>
          </cell>
        </row>
        <row r="118">
          <cell r="A118">
            <v>20111110</v>
          </cell>
          <cell r="F118">
            <v>0.02</v>
          </cell>
          <cell r="G118">
            <v>0.18</v>
          </cell>
        </row>
        <row r="119">
          <cell r="A119">
            <v>20111111</v>
          </cell>
          <cell r="F119">
            <v>0.01</v>
          </cell>
          <cell r="G119">
            <v>0.18</v>
          </cell>
        </row>
        <row r="120">
          <cell r="A120">
            <v>20111114</v>
          </cell>
          <cell r="F120">
            <v>0.04</v>
          </cell>
          <cell r="G120">
            <v>0.2</v>
          </cell>
        </row>
        <row r="121">
          <cell r="A121">
            <v>20111115</v>
          </cell>
          <cell r="F121">
            <v>0.05</v>
          </cell>
          <cell r="G121">
            <v>0.21</v>
          </cell>
        </row>
        <row r="122">
          <cell r="A122">
            <v>20111116</v>
          </cell>
          <cell r="F122">
            <v>0.04</v>
          </cell>
          <cell r="G122">
            <v>0.21</v>
          </cell>
        </row>
        <row r="123">
          <cell r="A123">
            <v>20111117</v>
          </cell>
          <cell r="F123">
            <v>7.0000000000000007E-2</v>
          </cell>
          <cell r="G123">
            <v>0.23</v>
          </cell>
        </row>
        <row r="124">
          <cell r="A124">
            <v>20111118</v>
          </cell>
          <cell r="F124">
            <v>0.02</v>
          </cell>
          <cell r="G124">
            <v>0.18</v>
          </cell>
        </row>
        <row r="125">
          <cell r="A125">
            <v>20111121</v>
          </cell>
          <cell r="F125">
            <v>0.03</v>
          </cell>
          <cell r="G125">
            <v>0.19</v>
          </cell>
        </row>
        <row r="126">
          <cell r="A126">
            <v>20111122</v>
          </cell>
          <cell r="F126">
            <v>7.0000000000000007E-2</v>
          </cell>
          <cell r="G126">
            <v>0.21</v>
          </cell>
        </row>
        <row r="127">
          <cell r="A127">
            <v>20111123</v>
          </cell>
          <cell r="F127">
            <v>0.08</v>
          </cell>
          <cell r="G127">
            <v>0.22</v>
          </cell>
        </row>
        <row r="128">
          <cell r="A128">
            <v>20111124</v>
          </cell>
          <cell r="F128">
            <v>0.09</v>
          </cell>
          <cell r="G128">
            <v>0.23</v>
          </cell>
        </row>
        <row r="129">
          <cell r="A129">
            <v>20111125</v>
          </cell>
          <cell r="F129">
            <v>0.01</v>
          </cell>
          <cell r="G129">
            <v>0.18</v>
          </cell>
        </row>
        <row r="130">
          <cell r="A130">
            <v>20111128</v>
          </cell>
          <cell r="F130">
            <v>-0.03</v>
          </cell>
          <cell r="G130">
            <v>0.16</v>
          </cell>
        </row>
        <row r="131">
          <cell r="A131">
            <v>20111129</v>
          </cell>
          <cell r="F131">
            <v>-0.03</v>
          </cell>
          <cell r="G131">
            <v>0.16</v>
          </cell>
        </row>
        <row r="132">
          <cell r="A132">
            <v>20111130</v>
          </cell>
          <cell r="F132">
            <v>-0.1</v>
          </cell>
          <cell r="G132">
            <v>0.13</v>
          </cell>
        </row>
        <row r="133">
          <cell r="A133">
            <v>20111201</v>
          </cell>
          <cell r="F133">
            <v>-0.08</v>
          </cell>
          <cell r="G133">
            <v>0.14000000000000001</v>
          </cell>
        </row>
        <row r="134">
          <cell r="A134">
            <v>20111202</v>
          </cell>
          <cell r="F134">
            <v>-0.08</v>
          </cell>
          <cell r="G134">
            <v>0.14000000000000001</v>
          </cell>
        </row>
        <row r="135">
          <cell r="A135">
            <v>20111205</v>
          </cell>
          <cell r="F135">
            <v>-0.16</v>
          </cell>
          <cell r="G135">
            <v>0.11</v>
          </cell>
        </row>
        <row r="136">
          <cell r="A136">
            <v>20111206</v>
          </cell>
          <cell r="F136">
            <v>-0.14000000000000001</v>
          </cell>
          <cell r="G136">
            <v>0.12</v>
          </cell>
        </row>
        <row r="137">
          <cell r="A137">
            <v>20111207</v>
          </cell>
          <cell r="F137">
            <v>-0.12</v>
          </cell>
          <cell r="G137">
            <v>0.12</v>
          </cell>
        </row>
        <row r="138">
          <cell r="A138">
            <v>20111208</v>
          </cell>
          <cell r="F138">
            <v>-0.1</v>
          </cell>
          <cell r="G138">
            <v>0.13</v>
          </cell>
        </row>
        <row r="139">
          <cell r="A139">
            <v>20111209</v>
          </cell>
          <cell r="F139">
            <v>-0.08</v>
          </cell>
          <cell r="G139">
            <v>0.14000000000000001</v>
          </cell>
        </row>
        <row r="140">
          <cell r="A140">
            <v>20111212</v>
          </cell>
          <cell r="F140">
            <v>-0.12</v>
          </cell>
          <cell r="G140">
            <v>0.12</v>
          </cell>
        </row>
        <row r="141">
          <cell r="A141">
            <v>20111214</v>
          </cell>
          <cell r="F141">
            <v>-0.18</v>
          </cell>
          <cell r="G141">
            <v>0.1</v>
          </cell>
        </row>
        <row r="142">
          <cell r="A142">
            <v>20111215</v>
          </cell>
          <cell r="F142">
            <v>-0.19</v>
          </cell>
          <cell r="G142">
            <v>0.09</v>
          </cell>
        </row>
        <row r="143">
          <cell r="A143">
            <v>20111216</v>
          </cell>
          <cell r="F143">
            <v>-0.15</v>
          </cell>
          <cell r="G143">
            <v>0.11</v>
          </cell>
        </row>
        <row r="144">
          <cell r="A144">
            <v>20111219</v>
          </cell>
          <cell r="F144">
            <v>-0.13</v>
          </cell>
          <cell r="G144">
            <v>0.12</v>
          </cell>
        </row>
        <row r="145">
          <cell r="A145">
            <v>20111220</v>
          </cell>
          <cell r="F145">
            <v>-0.16</v>
          </cell>
          <cell r="G145">
            <v>0.11</v>
          </cell>
        </row>
        <row r="146">
          <cell r="A146">
            <v>20111221</v>
          </cell>
          <cell r="F146">
            <v>-0.19</v>
          </cell>
          <cell r="G146">
            <v>0.09</v>
          </cell>
        </row>
        <row r="147">
          <cell r="A147">
            <v>20111222</v>
          </cell>
          <cell r="F147">
            <v>-0.21</v>
          </cell>
          <cell r="G147">
            <v>0.08</v>
          </cell>
        </row>
        <row r="148">
          <cell r="A148">
            <v>20111223</v>
          </cell>
          <cell r="F148">
            <v>-0.2</v>
          </cell>
          <cell r="G148">
            <v>0.09</v>
          </cell>
        </row>
        <row r="149">
          <cell r="A149">
            <v>20111226</v>
          </cell>
          <cell r="F149">
            <v>-0.2</v>
          </cell>
          <cell r="G149">
            <v>0.09</v>
          </cell>
        </row>
        <row r="150">
          <cell r="A150">
            <v>20111227</v>
          </cell>
          <cell r="F150">
            <v>-0.25</v>
          </cell>
          <cell r="G150">
            <v>7.0000000000000007E-2</v>
          </cell>
        </row>
        <row r="151">
          <cell r="A151">
            <v>20111228</v>
          </cell>
          <cell r="F151">
            <v>-0.25</v>
          </cell>
          <cell r="G151">
            <v>7.0000000000000007E-2</v>
          </cell>
        </row>
        <row r="152">
          <cell r="A152">
            <v>20111229</v>
          </cell>
          <cell r="F152">
            <v>-0.23</v>
          </cell>
          <cell r="G152">
            <v>0.08</v>
          </cell>
        </row>
        <row r="153">
          <cell r="A153">
            <v>20111230</v>
          </cell>
          <cell r="F153">
            <v>-0.21</v>
          </cell>
          <cell r="G153">
            <v>0.09</v>
          </cell>
        </row>
        <row r="154">
          <cell r="A154">
            <v>20120104</v>
          </cell>
          <cell r="F154">
            <v>-0.26</v>
          </cell>
          <cell r="G154">
            <v>0.06</v>
          </cell>
        </row>
        <row r="155">
          <cell r="A155">
            <v>20120105</v>
          </cell>
          <cell r="F155">
            <v>-0.28999999999999998</v>
          </cell>
          <cell r="G155">
            <v>0.04</v>
          </cell>
        </row>
        <row r="156">
          <cell r="A156">
            <v>20120106</v>
          </cell>
          <cell r="F156">
            <v>-0.27</v>
          </cell>
          <cell r="G156">
            <v>0.05</v>
          </cell>
        </row>
        <row r="157">
          <cell r="A157">
            <v>20120109</v>
          </cell>
          <cell r="F157">
            <v>-0.23</v>
          </cell>
          <cell r="G157">
            <v>7.0000000000000007E-2</v>
          </cell>
        </row>
        <row r="158">
          <cell r="A158">
            <v>20120110</v>
          </cell>
          <cell r="F158">
            <v>-0.2</v>
          </cell>
          <cell r="G158">
            <v>0.09</v>
          </cell>
        </row>
        <row r="159">
          <cell r="A159">
            <v>20120111</v>
          </cell>
          <cell r="F159">
            <v>-0.12</v>
          </cell>
          <cell r="G159">
            <v>0.16</v>
          </cell>
        </row>
        <row r="160">
          <cell r="A160">
            <v>20120112</v>
          </cell>
          <cell r="F160">
            <v>-0.14000000000000001</v>
          </cell>
          <cell r="G160">
            <v>0.14000000000000001</v>
          </cell>
        </row>
        <row r="161">
          <cell r="A161">
            <v>20120113</v>
          </cell>
          <cell r="F161">
            <v>-0.17</v>
          </cell>
          <cell r="G161">
            <v>0.11</v>
          </cell>
        </row>
        <row r="162">
          <cell r="A162">
            <v>20120116</v>
          </cell>
          <cell r="F162">
            <v>-0.18</v>
          </cell>
          <cell r="G162">
            <v>0.1</v>
          </cell>
        </row>
        <row r="163">
          <cell r="A163">
            <v>20120117</v>
          </cell>
          <cell r="F163">
            <v>-0.12</v>
          </cell>
          <cell r="G163">
            <v>0.16</v>
          </cell>
        </row>
        <row r="164">
          <cell r="A164">
            <v>20120118</v>
          </cell>
          <cell r="F164">
            <v>-0.14000000000000001</v>
          </cell>
          <cell r="G164">
            <v>0.14000000000000001</v>
          </cell>
        </row>
        <row r="165">
          <cell r="A165">
            <v>20120119</v>
          </cell>
          <cell r="F165">
            <v>-0.16</v>
          </cell>
          <cell r="G165">
            <v>0.12</v>
          </cell>
        </row>
        <row r="166">
          <cell r="A166">
            <v>20120120</v>
          </cell>
          <cell r="F166">
            <v>-0.19</v>
          </cell>
          <cell r="G166">
            <v>0.08</v>
          </cell>
        </row>
        <row r="167">
          <cell r="A167">
            <v>20120130</v>
          </cell>
          <cell r="F167">
            <v>-0.19</v>
          </cell>
          <cell r="G167">
            <v>0.09</v>
          </cell>
        </row>
        <row r="168">
          <cell r="A168">
            <v>20120131</v>
          </cell>
          <cell r="F168">
            <v>-0.2</v>
          </cell>
          <cell r="G168">
            <v>0.08</v>
          </cell>
        </row>
        <row r="169">
          <cell r="A169">
            <v>20120201</v>
          </cell>
          <cell r="F169">
            <v>-0.21</v>
          </cell>
          <cell r="G169">
            <v>0.06</v>
          </cell>
        </row>
        <row r="170">
          <cell r="A170">
            <v>20120202</v>
          </cell>
          <cell r="F170">
            <v>-0.18</v>
          </cell>
          <cell r="G170">
            <v>0.1</v>
          </cell>
        </row>
        <row r="171">
          <cell r="A171">
            <v>20120203</v>
          </cell>
          <cell r="F171">
            <v>-0.16</v>
          </cell>
          <cell r="G171">
            <v>0.12</v>
          </cell>
        </row>
        <row r="172">
          <cell r="A172">
            <v>20120206</v>
          </cell>
          <cell r="F172">
            <v>-0.16</v>
          </cell>
          <cell r="G172">
            <v>0.12</v>
          </cell>
        </row>
        <row r="173">
          <cell r="A173">
            <v>20120207</v>
          </cell>
          <cell r="F173">
            <v>-0.17</v>
          </cell>
          <cell r="G173">
            <v>0.11</v>
          </cell>
        </row>
        <row r="174">
          <cell r="A174">
            <v>20120208</v>
          </cell>
          <cell r="F174">
            <v>-0.14000000000000001</v>
          </cell>
          <cell r="G174">
            <v>0.14000000000000001</v>
          </cell>
        </row>
        <row r="175">
          <cell r="A175">
            <v>20120209</v>
          </cell>
          <cell r="F175">
            <v>-0.12</v>
          </cell>
          <cell r="G175">
            <v>0.17</v>
          </cell>
        </row>
        <row r="176">
          <cell r="A176">
            <v>20120210</v>
          </cell>
          <cell r="F176">
            <v>-0.13</v>
          </cell>
          <cell r="G176">
            <v>0.15</v>
          </cell>
        </row>
        <row r="177">
          <cell r="A177">
            <v>20120213</v>
          </cell>
          <cell r="F177">
            <v>-0.12</v>
          </cell>
          <cell r="G177">
            <v>0.16</v>
          </cell>
        </row>
        <row r="178">
          <cell r="A178">
            <v>20120214</v>
          </cell>
          <cell r="F178">
            <v>-0.14000000000000001</v>
          </cell>
          <cell r="G178">
            <v>0.15</v>
          </cell>
        </row>
        <row r="179">
          <cell r="A179">
            <v>20120215</v>
          </cell>
          <cell r="F179">
            <v>-0.11</v>
          </cell>
          <cell r="G179">
            <v>0.18</v>
          </cell>
        </row>
        <row r="180">
          <cell r="A180">
            <v>20120216</v>
          </cell>
          <cell r="F180">
            <v>-0.11</v>
          </cell>
          <cell r="G180">
            <v>0.19</v>
          </cell>
        </row>
        <row r="181">
          <cell r="A181">
            <v>20120217</v>
          </cell>
          <cell r="F181">
            <v>-0.12</v>
          </cell>
          <cell r="G181">
            <v>0.16</v>
          </cell>
        </row>
        <row r="182">
          <cell r="A182">
            <v>20120220</v>
          </cell>
          <cell r="F182">
            <v>-0.12</v>
          </cell>
          <cell r="G182">
            <v>0.17</v>
          </cell>
        </row>
        <row r="183">
          <cell r="A183">
            <v>20120221</v>
          </cell>
          <cell r="F183">
            <v>-0.1</v>
          </cell>
          <cell r="G183">
            <v>0.2</v>
          </cell>
        </row>
        <row r="184">
          <cell r="A184">
            <v>20120222</v>
          </cell>
          <cell r="F184">
            <v>-0.09</v>
          </cell>
          <cell r="G184">
            <v>0.21</v>
          </cell>
        </row>
        <row r="185">
          <cell r="A185">
            <v>20120223</v>
          </cell>
          <cell r="F185">
            <v>-0.09</v>
          </cell>
          <cell r="G185">
            <v>0.21</v>
          </cell>
        </row>
        <row r="186">
          <cell r="A186">
            <v>20120224</v>
          </cell>
          <cell r="F186">
            <v>-0.08</v>
          </cell>
          <cell r="G186">
            <v>0.22</v>
          </cell>
        </row>
        <row r="187">
          <cell r="A187">
            <v>20120227</v>
          </cell>
          <cell r="F187">
            <v>-0.06</v>
          </cell>
          <cell r="G187">
            <v>0.24</v>
          </cell>
        </row>
        <row r="188">
          <cell r="A188">
            <v>20120228</v>
          </cell>
          <cell r="F188">
            <v>-0.05</v>
          </cell>
          <cell r="G188">
            <v>0.25</v>
          </cell>
        </row>
        <row r="189">
          <cell r="A189">
            <v>20120229</v>
          </cell>
          <cell r="F189">
            <v>-0.09</v>
          </cell>
          <cell r="G189">
            <v>0.2</v>
          </cell>
        </row>
        <row r="190">
          <cell r="A190">
            <v>20120301</v>
          </cell>
          <cell r="F190">
            <v>-0.09</v>
          </cell>
          <cell r="G190">
            <v>0.21</v>
          </cell>
        </row>
        <row r="191">
          <cell r="A191">
            <v>20120302</v>
          </cell>
          <cell r="F191">
            <v>-0.08</v>
          </cell>
          <cell r="G191">
            <v>0.22</v>
          </cell>
        </row>
        <row r="192">
          <cell r="A192">
            <v>20120305</v>
          </cell>
          <cell r="F192">
            <v>-0.08</v>
          </cell>
          <cell r="G192">
            <v>0.21</v>
          </cell>
        </row>
        <row r="193">
          <cell r="A193">
            <v>20120306</v>
          </cell>
          <cell r="F193">
            <v>-0.11</v>
          </cell>
          <cell r="G193">
            <v>0.18</v>
          </cell>
        </row>
        <row r="194">
          <cell r="A194">
            <v>20120307</v>
          </cell>
          <cell r="F194">
            <v>-0.1</v>
          </cell>
          <cell r="G194">
            <v>0.19</v>
          </cell>
        </row>
        <row r="195">
          <cell r="A195">
            <v>20120308</v>
          </cell>
          <cell r="F195">
            <v>-0.09</v>
          </cell>
          <cell r="G195">
            <v>0.2</v>
          </cell>
        </row>
        <row r="196">
          <cell r="A196">
            <v>20120309</v>
          </cell>
          <cell r="F196">
            <v>-0.08</v>
          </cell>
          <cell r="G196">
            <v>0.21</v>
          </cell>
        </row>
        <row r="197">
          <cell r="A197">
            <v>20120312</v>
          </cell>
          <cell r="F197">
            <v>-0.06</v>
          </cell>
          <cell r="G197">
            <v>0.23</v>
          </cell>
        </row>
        <row r="198">
          <cell r="A198">
            <v>20120313</v>
          </cell>
          <cell r="F198">
            <v>-0.05</v>
          </cell>
          <cell r="G198">
            <v>0.25</v>
          </cell>
        </row>
        <row r="199">
          <cell r="A199">
            <v>20120314</v>
          </cell>
          <cell r="F199">
            <v>-0.13</v>
          </cell>
          <cell r="G199">
            <v>0.16</v>
          </cell>
        </row>
        <row r="200">
          <cell r="A200">
            <v>20120315</v>
          </cell>
          <cell r="F200">
            <v>-0.13</v>
          </cell>
          <cell r="G200">
            <v>0.15</v>
          </cell>
        </row>
        <row r="201">
          <cell r="A201">
            <v>20120316</v>
          </cell>
          <cell r="F201">
            <v>-0.11</v>
          </cell>
          <cell r="G201">
            <v>0.18</v>
          </cell>
        </row>
        <row r="202">
          <cell r="A202">
            <v>20120319</v>
          </cell>
          <cell r="F202">
            <v>-0.1</v>
          </cell>
          <cell r="G202">
            <v>0.2</v>
          </cell>
        </row>
        <row r="203">
          <cell r="A203">
            <v>20120320</v>
          </cell>
          <cell r="F203">
            <v>-0.08</v>
          </cell>
          <cell r="G203">
            <v>0.22</v>
          </cell>
        </row>
        <row r="204">
          <cell r="A204">
            <v>20120321</v>
          </cell>
          <cell r="F204">
            <v>-0.06</v>
          </cell>
          <cell r="G204">
            <v>0.23</v>
          </cell>
        </row>
        <row r="205">
          <cell r="A205">
            <v>20120322</v>
          </cell>
          <cell r="F205">
            <v>-0.08</v>
          </cell>
          <cell r="G205">
            <v>0.21</v>
          </cell>
        </row>
        <row r="206">
          <cell r="A206">
            <v>20120323</v>
          </cell>
          <cell r="F206">
            <v>-0.12</v>
          </cell>
          <cell r="G206">
            <v>0.17</v>
          </cell>
        </row>
        <row r="207">
          <cell r="A207">
            <v>20120326</v>
          </cell>
          <cell r="F207">
            <v>-0.12</v>
          </cell>
          <cell r="G207">
            <v>0.17</v>
          </cell>
        </row>
        <row r="208">
          <cell r="A208">
            <v>20120327</v>
          </cell>
          <cell r="F208">
            <v>-0.14000000000000001</v>
          </cell>
          <cell r="G208">
            <v>0.15</v>
          </cell>
        </row>
        <row r="209">
          <cell r="A209">
            <v>20120328</v>
          </cell>
          <cell r="F209">
            <v>-0.19</v>
          </cell>
          <cell r="G209">
            <v>0.09</v>
          </cell>
        </row>
        <row r="210">
          <cell r="A210">
            <v>20120329</v>
          </cell>
          <cell r="F210">
            <v>-0.19</v>
          </cell>
          <cell r="G210">
            <v>0.09</v>
          </cell>
        </row>
        <row r="211">
          <cell r="A211">
            <v>20120330</v>
          </cell>
          <cell r="F211">
            <v>-0.2</v>
          </cell>
          <cell r="G211">
            <v>0.08</v>
          </cell>
        </row>
        <row r="212">
          <cell r="A212">
            <v>20120405</v>
          </cell>
          <cell r="F212">
            <v>-0.17</v>
          </cell>
          <cell r="G212">
            <v>0.11</v>
          </cell>
        </row>
        <row r="213">
          <cell r="A213">
            <v>20120406</v>
          </cell>
          <cell r="F213">
            <v>-0.11</v>
          </cell>
          <cell r="G213">
            <v>0.19</v>
          </cell>
        </row>
        <row r="214">
          <cell r="A214">
            <v>20120409</v>
          </cell>
          <cell r="F214">
            <v>-0.14000000000000001</v>
          </cell>
          <cell r="G214">
            <v>0.14000000000000001</v>
          </cell>
        </row>
        <row r="215">
          <cell r="A215">
            <v>20120410</v>
          </cell>
          <cell r="F215">
            <v>-0.13</v>
          </cell>
          <cell r="G215">
            <v>0.16</v>
          </cell>
        </row>
        <row r="216">
          <cell r="A216">
            <v>20120411</v>
          </cell>
          <cell r="F216">
            <v>-0.13</v>
          </cell>
          <cell r="G216">
            <v>0.15</v>
          </cell>
        </row>
        <row r="217">
          <cell r="A217">
            <v>20120413</v>
          </cell>
          <cell r="F217">
            <v>-0.11</v>
          </cell>
          <cell r="G217">
            <v>0.18</v>
          </cell>
        </row>
        <row r="218">
          <cell r="A218">
            <v>20120416</v>
          </cell>
          <cell r="F218">
            <v>-0.12</v>
          </cell>
          <cell r="G218">
            <v>0.17</v>
          </cell>
        </row>
        <row r="219">
          <cell r="A219">
            <v>20120417</v>
          </cell>
          <cell r="F219">
            <v>-0.11</v>
          </cell>
          <cell r="G219">
            <v>0.18</v>
          </cell>
        </row>
        <row r="220">
          <cell r="A220">
            <v>20120418</v>
          </cell>
          <cell r="F220">
            <v>-0.09</v>
          </cell>
          <cell r="G220">
            <v>0.21</v>
          </cell>
        </row>
        <row r="221">
          <cell r="A221">
            <v>20120419</v>
          </cell>
          <cell r="F221">
            <v>-0.08</v>
          </cell>
          <cell r="G221">
            <v>0.22</v>
          </cell>
        </row>
        <row r="222">
          <cell r="A222">
            <v>20120420</v>
          </cell>
          <cell r="F222">
            <v>-0.09</v>
          </cell>
          <cell r="G222">
            <v>0.21</v>
          </cell>
        </row>
        <row r="223">
          <cell r="A223">
            <v>20120423</v>
          </cell>
          <cell r="F223">
            <v>-0.13</v>
          </cell>
          <cell r="G223">
            <v>0.16</v>
          </cell>
        </row>
        <row r="224">
          <cell r="A224">
            <v>20120424</v>
          </cell>
          <cell r="F224">
            <v>-0.14000000000000001</v>
          </cell>
          <cell r="G224">
            <v>0.15</v>
          </cell>
        </row>
        <row r="225">
          <cell r="A225">
            <v>20120425</v>
          </cell>
          <cell r="F225">
            <v>-0.12</v>
          </cell>
          <cell r="G225">
            <v>0.17</v>
          </cell>
        </row>
        <row r="226">
          <cell r="A226">
            <v>20120426</v>
          </cell>
          <cell r="F226">
            <v>-0.13</v>
          </cell>
          <cell r="G226">
            <v>0.16</v>
          </cell>
        </row>
        <row r="227">
          <cell r="A227">
            <v>20120427</v>
          </cell>
          <cell r="F227">
            <v>-0.09</v>
          </cell>
          <cell r="G227">
            <v>0.2</v>
          </cell>
        </row>
        <row r="228">
          <cell r="A228">
            <v>20120502</v>
          </cell>
          <cell r="F228">
            <v>-0.08</v>
          </cell>
          <cell r="G228">
            <v>0.21</v>
          </cell>
        </row>
        <row r="229">
          <cell r="A229">
            <v>20120503</v>
          </cell>
          <cell r="F229">
            <v>-0.06</v>
          </cell>
          <cell r="G229">
            <v>0.23</v>
          </cell>
        </row>
        <row r="230">
          <cell r="A230">
            <v>20120504</v>
          </cell>
          <cell r="F230">
            <v>-0.04</v>
          </cell>
          <cell r="G230">
            <v>0.26</v>
          </cell>
        </row>
        <row r="231">
          <cell r="A231">
            <v>20120507</v>
          </cell>
          <cell r="F231">
            <v>-0.04</v>
          </cell>
          <cell r="G231">
            <v>0.27</v>
          </cell>
        </row>
        <row r="232">
          <cell r="A232">
            <v>20120508</v>
          </cell>
          <cell r="F232">
            <v>-0.06</v>
          </cell>
          <cell r="G232">
            <v>0.24</v>
          </cell>
        </row>
        <row r="233">
          <cell r="A233">
            <v>20120509</v>
          </cell>
          <cell r="F233">
            <v>-0.05</v>
          </cell>
          <cell r="G233">
            <v>0.26</v>
          </cell>
        </row>
        <row r="234">
          <cell r="A234">
            <v>20120510</v>
          </cell>
          <cell r="F234">
            <v>-0.03</v>
          </cell>
          <cell r="G234">
            <v>0.27</v>
          </cell>
        </row>
        <row r="235">
          <cell r="A235">
            <v>20120511</v>
          </cell>
          <cell r="F235">
            <v>-7.0000000000000007E-2</v>
          </cell>
          <cell r="G235">
            <v>0.22</v>
          </cell>
        </row>
        <row r="236">
          <cell r="A236">
            <v>20120514</v>
          </cell>
          <cell r="F236">
            <v>-0.09</v>
          </cell>
          <cell r="G236">
            <v>0.21</v>
          </cell>
        </row>
        <row r="237">
          <cell r="A237">
            <v>20120515</v>
          </cell>
          <cell r="F237">
            <v>-0.08</v>
          </cell>
          <cell r="G237">
            <v>0.21</v>
          </cell>
        </row>
        <row r="238">
          <cell r="A238">
            <v>20120517</v>
          </cell>
          <cell r="F238">
            <v>-7.0000000000000007E-2</v>
          </cell>
          <cell r="G238">
            <v>0.23</v>
          </cell>
        </row>
        <row r="239">
          <cell r="A239">
            <v>20120518</v>
          </cell>
          <cell r="F239">
            <v>-0.09</v>
          </cell>
          <cell r="G239">
            <v>0.2</v>
          </cell>
        </row>
        <row r="240">
          <cell r="A240">
            <v>20120521</v>
          </cell>
          <cell r="F240">
            <v>-0.09</v>
          </cell>
          <cell r="G240">
            <v>0.2</v>
          </cell>
        </row>
        <row r="241">
          <cell r="A241">
            <v>20120522</v>
          </cell>
          <cell r="F241">
            <v>-7.0000000000000007E-2</v>
          </cell>
          <cell r="G241">
            <v>0.22</v>
          </cell>
        </row>
        <row r="242">
          <cell r="A242">
            <v>20120523</v>
          </cell>
          <cell r="F242">
            <v>-0.09</v>
          </cell>
          <cell r="G242">
            <v>0.2</v>
          </cell>
        </row>
        <row r="243">
          <cell r="A243">
            <v>20120524</v>
          </cell>
          <cell r="F243">
            <v>0</v>
          </cell>
          <cell r="G243">
            <v>0.28000000000000003</v>
          </cell>
        </row>
        <row r="244">
          <cell r="A244">
            <v>20120525</v>
          </cell>
          <cell r="F244">
            <v>0</v>
          </cell>
          <cell r="G244">
            <v>0.27</v>
          </cell>
        </row>
        <row r="245">
          <cell r="A245">
            <v>20120528</v>
          </cell>
          <cell r="F245">
            <v>-0.02</v>
          </cell>
          <cell r="G245">
            <v>0.26</v>
          </cell>
        </row>
        <row r="246">
          <cell r="A246">
            <v>20120529</v>
          </cell>
          <cell r="F246">
            <v>0.01</v>
          </cell>
          <cell r="G246">
            <v>0.27</v>
          </cell>
        </row>
        <row r="247">
          <cell r="A247">
            <v>20120530</v>
          </cell>
          <cell r="F247">
            <v>0</v>
          </cell>
          <cell r="G247">
            <v>0.27</v>
          </cell>
        </row>
        <row r="248">
          <cell r="A248">
            <v>20120531</v>
          </cell>
          <cell r="F248">
            <v>0.02</v>
          </cell>
          <cell r="G248">
            <v>0.28000000000000003</v>
          </cell>
        </row>
        <row r="249">
          <cell r="A249">
            <v>20120601</v>
          </cell>
          <cell r="F249">
            <v>-0.01</v>
          </cell>
          <cell r="G249">
            <v>0.27</v>
          </cell>
        </row>
        <row r="250">
          <cell r="A250">
            <v>20120604</v>
          </cell>
          <cell r="F250">
            <v>-0.05</v>
          </cell>
          <cell r="G250">
            <v>0.24</v>
          </cell>
        </row>
        <row r="251">
          <cell r="A251">
            <v>20120605</v>
          </cell>
          <cell r="F251">
            <v>-0.05</v>
          </cell>
          <cell r="G251">
            <v>0.24</v>
          </cell>
        </row>
        <row r="252">
          <cell r="A252">
            <v>20120606</v>
          </cell>
          <cell r="F252">
            <v>-0.04</v>
          </cell>
          <cell r="G252">
            <v>0.25</v>
          </cell>
        </row>
        <row r="253">
          <cell r="A253">
            <v>20120607</v>
          </cell>
          <cell r="F253">
            <v>-0.04</v>
          </cell>
          <cell r="G253">
            <v>0.25</v>
          </cell>
        </row>
        <row r="254">
          <cell r="A254">
            <v>20120608</v>
          </cell>
          <cell r="F254">
            <v>-0.06</v>
          </cell>
          <cell r="G254">
            <v>0.24</v>
          </cell>
        </row>
        <row r="255">
          <cell r="A255">
            <v>20120611</v>
          </cell>
          <cell r="F255">
            <v>0</v>
          </cell>
          <cell r="G255">
            <v>0.26</v>
          </cell>
        </row>
        <row r="256">
          <cell r="A256">
            <v>20120612</v>
          </cell>
          <cell r="F256">
            <v>-0.02</v>
          </cell>
          <cell r="G256">
            <v>0.25</v>
          </cell>
        </row>
        <row r="257">
          <cell r="A257">
            <v>20120613</v>
          </cell>
          <cell r="F257">
            <v>0.02</v>
          </cell>
          <cell r="G257">
            <v>0.27</v>
          </cell>
        </row>
        <row r="258">
          <cell r="A258">
            <v>20120614</v>
          </cell>
          <cell r="F258">
            <v>-0.01</v>
          </cell>
          <cell r="G258">
            <v>0.26</v>
          </cell>
        </row>
        <row r="259">
          <cell r="A259">
            <v>20120615</v>
          </cell>
          <cell r="F259">
            <v>0.01</v>
          </cell>
          <cell r="G259">
            <v>0.26</v>
          </cell>
        </row>
        <row r="260">
          <cell r="A260">
            <v>20120618</v>
          </cell>
          <cell r="F260">
            <v>0.01</v>
          </cell>
          <cell r="G260">
            <v>0.26</v>
          </cell>
        </row>
        <row r="261">
          <cell r="A261">
            <v>20120619</v>
          </cell>
          <cell r="F261">
            <v>-0.03</v>
          </cell>
          <cell r="G261">
            <v>0.25</v>
          </cell>
        </row>
        <row r="262">
          <cell r="A262">
            <v>20120620</v>
          </cell>
          <cell r="F262">
            <v>0.01</v>
          </cell>
          <cell r="G262">
            <v>0.26</v>
          </cell>
        </row>
        <row r="263">
          <cell r="A263">
            <v>20120621</v>
          </cell>
          <cell r="F263">
            <v>-0.02</v>
          </cell>
          <cell r="G263">
            <v>0.25</v>
          </cell>
        </row>
        <row r="264">
          <cell r="A264">
            <v>20120625</v>
          </cell>
          <cell r="F264">
            <v>-7.0000000000000007E-2</v>
          </cell>
          <cell r="G264">
            <v>0.24</v>
          </cell>
        </row>
        <row r="265">
          <cell r="A265">
            <v>20120626</v>
          </cell>
          <cell r="F265">
            <v>-0.06</v>
          </cell>
          <cell r="G265">
            <v>0.24</v>
          </cell>
        </row>
        <row r="266">
          <cell r="A266">
            <v>20120627</v>
          </cell>
          <cell r="F266">
            <v>-0.06</v>
          </cell>
          <cell r="G266">
            <v>0.24</v>
          </cell>
        </row>
        <row r="267">
          <cell r="A267">
            <v>20120628</v>
          </cell>
          <cell r="F267">
            <v>-0.1</v>
          </cell>
          <cell r="G267">
            <v>0.24</v>
          </cell>
        </row>
        <row r="268">
          <cell r="A268">
            <v>20120629</v>
          </cell>
          <cell r="F268">
            <v>-0.08</v>
          </cell>
          <cell r="G268">
            <v>0.24</v>
          </cell>
        </row>
        <row r="269">
          <cell r="A269">
            <v>20120702</v>
          </cell>
          <cell r="F269">
            <v>-7.0000000000000007E-2</v>
          </cell>
          <cell r="G269">
            <v>0.24</v>
          </cell>
        </row>
        <row r="270">
          <cell r="A270">
            <v>20120703</v>
          </cell>
          <cell r="F270">
            <v>-7.0000000000000007E-2</v>
          </cell>
          <cell r="G270">
            <v>0.24</v>
          </cell>
        </row>
        <row r="271">
          <cell r="A271">
            <v>20120704</v>
          </cell>
          <cell r="F271">
            <v>-0.08</v>
          </cell>
          <cell r="G271">
            <v>0.24</v>
          </cell>
        </row>
        <row r="272">
          <cell r="A272">
            <v>20120705</v>
          </cell>
          <cell r="F272">
            <v>-0.11</v>
          </cell>
          <cell r="G272">
            <v>0.24</v>
          </cell>
        </row>
        <row r="273">
          <cell r="A273">
            <v>20120706</v>
          </cell>
          <cell r="F273">
            <v>-0.09</v>
          </cell>
          <cell r="G273">
            <v>0.24</v>
          </cell>
        </row>
        <row r="274">
          <cell r="A274">
            <v>20120709</v>
          </cell>
          <cell r="F274">
            <v>-0.13</v>
          </cell>
          <cell r="G274">
            <v>0.23</v>
          </cell>
        </row>
        <row r="275">
          <cell r="A275">
            <v>20120710</v>
          </cell>
          <cell r="F275">
            <v>-0.13</v>
          </cell>
          <cell r="G275">
            <v>0.23</v>
          </cell>
        </row>
        <row r="276">
          <cell r="A276">
            <v>20120711</v>
          </cell>
          <cell r="F276">
            <v>-0.12</v>
          </cell>
          <cell r="G276">
            <v>0.23</v>
          </cell>
        </row>
        <row r="277">
          <cell r="A277">
            <v>20120712</v>
          </cell>
          <cell r="F277">
            <v>-0.09</v>
          </cell>
          <cell r="G277">
            <v>0.24</v>
          </cell>
        </row>
        <row r="278">
          <cell r="A278">
            <v>20120713</v>
          </cell>
          <cell r="F278">
            <v>-0.11</v>
          </cell>
          <cell r="G278">
            <v>0.24</v>
          </cell>
        </row>
        <row r="279">
          <cell r="A279">
            <v>20120716</v>
          </cell>
          <cell r="F279">
            <v>-0.16</v>
          </cell>
          <cell r="G279">
            <v>0.23</v>
          </cell>
        </row>
        <row r="280">
          <cell r="A280">
            <v>20120717</v>
          </cell>
          <cell r="F280">
            <v>-0.14000000000000001</v>
          </cell>
          <cell r="G280">
            <v>0.23</v>
          </cell>
        </row>
        <row r="281">
          <cell r="A281">
            <v>20120718</v>
          </cell>
          <cell r="F281">
            <v>-0.14000000000000001</v>
          </cell>
          <cell r="G281">
            <v>0.23</v>
          </cell>
        </row>
        <row r="282">
          <cell r="A282">
            <v>20120719</v>
          </cell>
          <cell r="F282">
            <v>-0.13</v>
          </cell>
          <cell r="G282">
            <v>0.23</v>
          </cell>
        </row>
        <row r="283">
          <cell r="A283">
            <v>20120720</v>
          </cell>
          <cell r="F283">
            <v>-0.14000000000000001</v>
          </cell>
          <cell r="G283">
            <v>0.23</v>
          </cell>
        </row>
        <row r="284">
          <cell r="A284">
            <v>20120723</v>
          </cell>
          <cell r="F284">
            <v>-0.14000000000000001</v>
          </cell>
          <cell r="G284">
            <v>0.23</v>
          </cell>
        </row>
        <row r="285">
          <cell r="A285">
            <v>20120724</v>
          </cell>
          <cell r="F285">
            <v>-0.13</v>
          </cell>
          <cell r="G285">
            <v>0.23</v>
          </cell>
        </row>
        <row r="286">
          <cell r="A286">
            <v>20120725</v>
          </cell>
          <cell r="F286">
            <v>-0.14000000000000001</v>
          </cell>
          <cell r="G286">
            <v>0.23</v>
          </cell>
        </row>
        <row r="287">
          <cell r="A287">
            <v>20120726</v>
          </cell>
          <cell r="F287">
            <v>-0.16</v>
          </cell>
          <cell r="G287">
            <v>0.23</v>
          </cell>
        </row>
        <row r="288">
          <cell r="A288">
            <v>20120727</v>
          </cell>
          <cell r="F288">
            <v>-0.17</v>
          </cell>
          <cell r="G288">
            <v>0.22</v>
          </cell>
        </row>
        <row r="289">
          <cell r="A289">
            <v>20120730</v>
          </cell>
          <cell r="F289">
            <v>-0.21</v>
          </cell>
          <cell r="G289">
            <v>0.22</v>
          </cell>
        </row>
        <row r="290">
          <cell r="A290">
            <v>20120731</v>
          </cell>
          <cell r="F290">
            <v>-0.23</v>
          </cell>
          <cell r="G290">
            <v>0.21</v>
          </cell>
        </row>
        <row r="291">
          <cell r="A291">
            <v>20120801</v>
          </cell>
          <cell r="F291">
            <v>-0.21</v>
          </cell>
          <cell r="G291">
            <v>0.22</v>
          </cell>
        </row>
        <row r="292">
          <cell r="A292">
            <v>20120802</v>
          </cell>
          <cell r="F292">
            <v>-0.17</v>
          </cell>
          <cell r="G292">
            <v>0.22</v>
          </cell>
        </row>
        <row r="293">
          <cell r="A293">
            <v>20120803</v>
          </cell>
          <cell r="F293">
            <v>-0.17</v>
          </cell>
          <cell r="G293">
            <v>0.23</v>
          </cell>
        </row>
        <row r="294">
          <cell r="A294">
            <v>20120806</v>
          </cell>
          <cell r="F294">
            <v>-0.15</v>
          </cell>
          <cell r="G294">
            <v>0.23</v>
          </cell>
        </row>
        <row r="295">
          <cell r="A295">
            <v>20120807</v>
          </cell>
          <cell r="F295">
            <v>-0.15</v>
          </cell>
          <cell r="G295">
            <v>0.23</v>
          </cell>
        </row>
        <row r="296">
          <cell r="A296">
            <v>20120808</v>
          </cell>
          <cell r="F296">
            <v>-0.13</v>
          </cell>
          <cell r="G296">
            <v>0.24</v>
          </cell>
        </row>
        <row r="297">
          <cell r="A297">
            <v>20120809</v>
          </cell>
          <cell r="F297">
            <v>-0.14000000000000001</v>
          </cell>
          <cell r="G297">
            <v>0.24</v>
          </cell>
        </row>
        <row r="298">
          <cell r="A298">
            <v>20120810</v>
          </cell>
          <cell r="F298">
            <v>-0.14000000000000001</v>
          </cell>
          <cell r="G298">
            <v>0.24</v>
          </cell>
        </row>
        <row r="299">
          <cell r="A299">
            <v>20120813</v>
          </cell>
          <cell r="F299">
            <v>-0.17</v>
          </cell>
          <cell r="G299">
            <v>0.22</v>
          </cell>
        </row>
        <row r="300">
          <cell r="A300">
            <v>20120814</v>
          </cell>
          <cell r="F300">
            <v>-0.16</v>
          </cell>
          <cell r="G300">
            <v>0.23</v>
          </cell>
        </row>
        <row r="301">
          <cell r="A301">
            <v>20120815</v>
          </cell>
          <cell r="F301">
            <v>-0.18</v>
          </cell>
          <cell r="G301">
            <v>0.22</v>
          </cell>
        </row>
        <row r="302">
          <cell r="A302">
            <v>20120816</v>
          </cell>
          <cell r="F302">
            <v>-0.18</v>
          </cell>
          <cell r="G302">
            <v>0.22</v>
          </cell>
        </row>
        <row r="303">
          <cell r="A303">
            <v>20120817</v>
          </cell>
          <cell r="F303">
            <v>-0.17</v>
          </cell>
          <cell r="G303">
            <v>0.22</v>
          </cell>
        </row>
        <row r="304">
          <cell r="A304">
            <v>20120820</v>
          </cell>
          <cell r="F304">
            <v>-0.17</v>
          </cell>
          <cell r="G304">
            <v>0.22</v>
          </cell>
        </row>
        <row r="305">
          <cell r="A305">
            <v>20120821</v>
          </cell>
          <cell r="F305">
            <v>-0.15</v>
          </cell>
          <cell r="G305">
            <v>0.23</v>
          </cell>
        </row>
        <row r="306">
          <cell r="A306">
            <v>20120822</v>
          </cell>
          <cell r="F306">
            <v>-0.14000000000000001</v>
          </cell>
          <cell r="G306">
            <v>0.24</v>
          </cell>
        </row>
        <row r="307">
          <cell r="A307">
            <v>20120823</v>
          </cell>
          <cell r="F307">
            <v>-0.12</v>
          </cell>
          <cell r="G307">
            <v>0.24</v>
          </cell>
        </row>
        <row r="308">
          <cell r="A308">
            <v>20120824</v>
          </cell>
          <cell r="F308">
            <v>-0.13</v>
          </cell>
          <cell r="G308">
            <v>0.24</v>
          </cell>
        </row>
        <row r="309">
          <cell r="A309">
            <v>20120827</v>
          </cell>
          <cell r="F309">
            <v>-0.13</v>
          </cell>
          <cell r="G309">
            <v>0.24</v>
          </cell>
        </row>
        <row r="310">
          <cell r="A310">
            <v>20120828</v>
          </cell>
          <cell r="F310">
            <v>-0.11</v>
          </cell>
          <cell r="G310">
            <v>0.25</v>
          </cell>
        </row>
        <row r="311">
          <cell r="A311">
            <v>20120829</v>
          </cell>
          <cell r="F311">
            <v>-0.13</v>
          </cell>
          <cell r="G311">
            <v>0.24</v>
          </cell>
        </row>
        <row r="312">
          <cell r="A312">
            <v>20120830</v>
          </cell>
          <cell r="F312">
            <v>-0.05</v>
          </cell>
          <cell r="G312">
            <v>0.28000000000000003</v>
          </cell>
        </row>
        <row r="313">
          <cell r="A313">
            <v>20120831</v>
          </cell>
          <cell r="F313">
            <v>0.05</v>
          </cell>
          <cell r="G313">
            <v>0.34</v>
          </cell>
        </row>
        <row r="314">
          <cell r="A314">
            <v>20120903</v>
          </cell>
          <cell r="F314">
            <v>0.03</v>
          </cell>
          <cell r="G314">
            <v>0.33</v>
          </cell>
        </row>
        <row r="315">
          <cell r="A315">
            <v>20120904</v>
          </cell>
          <cell r="F315">
            <v>0</v>
          </cell>
          <cell r="G315">
            <v>0.31</v>
          </cell>
        </row>
        <row r="316">
          <cell r="A316">
            <v>20120905</v>
          </cell>
          <cell r="F316">
            <v>0</v>
          </cell>
          <cell r="G316">
            <v>0.31</v>
          </cell>
        </row>
        <row r="317">
          <cell r="A317">
            <v>20120906</v>
          </cell>
          <cell r="F317">
            <v>-0.02</v>
          </cell>
          <cell r="G317">
            <v>0.3</v>
          </cell>
        </row>
        <row r="318">
          <cell r="A318">
            <v>20120907</v>
          </cell>
          <cell r="F318">
            <v>-0.01</v>
          </cell>
          <cell r="G318">
            <v>0.31</v>
          </cell>
        </row>
        <row r="319">
          <cell r="A319">
            <v>20120910</v>
          </cell>
          <cell r="F319">
            <v>0.01</v>
          </cell>
          <cell r="G319">
            <v>0.32</v>
          </cell>
        </row>
        <row r="320">
          <cell r="A320">
            <v>20120911</v>
          </cell>
          <cell r="F320">
            <v>-0.01</v>
          </cell>
          <cell r="G320">
            <v>0.31</v>
          </cell>
        </row>
        <row r="321">
          <cell r="A321">
            <v>20120912</v>
          </cell>
          <cell r="F321">
            <v>-0.01</v>
          </cell>
          <cell r="G321">
            <v>0.31</v>
          </cell>
        </row>
        <row r="322">
          <cell r="A322">
            <v>20120913</v>
          </cell>
          <cell r="F322">
            <v>-0.06</v>
          </cell>
          <cell r="G322">
            <v>0.28999999999999998</v>
          </cell>
        </row>
        <row r="323">
          <cell r="A323">
            <v>20120914</v>
          </cell>
          <cell r="F323">
            <v>-7.0000000000000007E-2</v>
          </cell>
          <cell r="G323">
            <v>0.28999999999999998</v>
          </cell>
        </row>
        <row r="324">
          <cell r="A324">
            <v>20120917</v>
          </cell>
          <cell r="F324">
            <v>-0.08</v>
          </cell>
          <cell r="G324">
            <v>0.28000000000000003</v>
          </cell>
        </row>
        <row r="325">
          <cell r="A325">
            <v>20120918</v>
          </cell>
          <cell r="F325">
            <v>-0.04</v>
          </cell>
          <cell r="G325">
            <v>0.28999999999999998</v>
          </cell>
        </row>
        <row r="326">
          <cell r="A326">
            <v>20120919</v>
          </cell>
          <cell r="F326">
            <v>-0.05</v>
          </cell>
          <cell r="G326">
            <v>0.28999999999999998</v>
          </cell>
        </row>
        <row r="327">
          <cell r="A327">
            <v>20120920</v>
          </cell>
          <cell r="F327">
            <v>-0.1</v>
          </cell>
          <cell r="G327">
            <v>0.28000000000000003</v>
          </cell>
        </row>
        <row r="328">
          <cell r="A328">
            <v>20120921</v>
          </cell>
          <cell r="F328">
            <v>-0.13</v>
          </cell>
          <cell r="G328">
            <v>0.27</v>
          </cell>
        </row>
        <row r="329">
          <cell r="A329">
            <v>20120924</v>
          </cell>
          <cell r="F329">
            <v>-0.12</v>
          </cell>
          <cell r="G329">
            <v>0.28000000000000003</v>
          </cell>
        </row>
        <row r="330">
          <cell r="A330">
            <v>20120925</v>
          </cell>
          <cell r="F330">
            <v>-0.13</v>
          </cell>
          <cell r="G330">
            <v>0.27</v>
          </cell>
        </row>
        <row r="331">
          <cell r="A331">
            <v>20120926</v>
          </cell>
          <cell r="F331">
            <v>-0.16</v>
          </cell>
          <cell r="G331">
            <v>0.27</v>
          </cell>
        </row>
        <row r="332">
          <cell r="A332">
            <v>20120927</v>
          </cell>
          <cell r="F332">
            <v>-0.13</v>
          </cell>
          <cell r="G332">
            <v>0.27</v>
          </cell>
        </row>
        <row r="333">
          <cell r="A333">
            <v>20120928</v>
          </cell>
          <cell r="F333">
            <v>-0.12</v>
          </cell>
          <cell r="G333">
            <v>0.28000000000000003</v>
          </cell>
        </row>
        <row r="334">
          <cell r="A334">
            <v>20121008</v>
          </cell>
          <cell r="F334">
            <v>-0.12</v>
          </cell>
          <cell r="G334">
            <v>0.28000000000000003</v>
          </cell>
        </row>
        <row r="335">
          <cell r="A335">
            <v>20121009</v>
          </cell>
          <cell r="F335">
            <v>-0.1</v>
          </cell>
          <cell r="G335">
            <v>0.28000000000000003</v>
          </cell>
        </row>
        <row r="336">
          <cell r="A336">
            <v>20121010</v>
          </cell>
          <cell r="F336">
            <v>-0.09</v>
          </cell>
          <cell r="G336">
            <v>0.28000000000000003</v>
          </cell>
        </row>
        <row r="337">
          <cell r="A337">
            <v>20121011</v>
          </cell>
          <cell r="F337">
            <v>-7.0000000000000007E-2</v>
          </cell>
          <cell r="G337">
            <v>0.28999999999999998</v>
          </cell>
        </row>
        <row r="338">
          <cell r="A338">
            <v>20121012</v>
          </cell>
          <cell r="F338">
            <v>-0.09</v>
          </cell>
          <cell r="G338">
            <v>0.28000000000000003</v>
          </cell>
        </row>
        <row r="339">
          <cell r="A339">
            <v>20121015</v>
          </cell>
          <cell r="F339">
            <v>-0.09</v>
          </cell>
          <cell r="G339">
            <v>0.28000000000000003</v>
          </cell>
        </row>
        <row r="340">
          <cell r="A340">
            <v>20121016</v>
          </cell>
          <cell r="F340">
            <v>-0.09</v>
          </cell>
          <cell r="G340">
            <v>0.28000000000000003</v>
          </cell>
        </row>
        <row r="341">
          <cell r="A341">
            <v>20121017</v>
          </cell>
          <cell r="F341">
            <v>-0.09</v>
          </cell>
          <cell r="G341">
            <v>0.28000000000000003</v>
          </cell>
        </row>
        <row r="342">
          <cell r="A342">
            <v>20121018</v>
          </cell>
          <cell r="F342">
            <v>-7.0000000000000007E-2</v>
          </cell>
          <cell r="G342">
            <v>0.28999999999999998</v>
          </cell>
        </row>
        <row r="343">
          <cell r="A343">
            <v>20121019</v>
          </cell>
          <cell r="F343">
            <v>-0.05</v>
          </cell>
          <cell r="G343">
            <v>0.28999999999999998</v>
          </cell>
        </row>
        <row r="344">
          <cell r="A344">
            <v>20121022</v>
          </cell>
          <cell r="F344">
            <v>-7.0000000000000007E-2</v>
          </cell>
          <cell r="G344">
            <v>0.28999999999999998</v>
          </cell>
        </row>
        <row r="345">
          <cell r="A345">
            <v>20121023</v>
          </cell>
          <cell r="F345">
            <v>-0.09</v>
          </cell>
          <cell r="G345">
            <v>0.28000000000000003</v>
          </cell>
        </row>
        <row r="346">
          <cell r="A346">
            <v>20121024</v>
          </cell>
          <cell r="F346">
            <v>-0.1</v>
          </cell>
          <cell r="G346">
            <v>0.28000000000000003</v>
          </cell>
        </row>
        <row r="347">
          <cell r="A347">
            <v>20121025</v>
          </cell>
          <cell r="F347">
            <v>-0.09</v>
          </cell>
          <cell r="G347">
            <v>0.28000000000000003</v>
          </cell>
        </row>
        <row r="348">
          <cell r="A348">
            <v>20121026</v>
          </cell>
          <cell r="F348">
            <v>-0.13</v>
          </cell>
          <cell r="G348">
            <v>0.27</v>
          </cell>
        </row>
        <row r="349">
          <cell r="A349">
            <v>20121029</v>
          </cell>
          <cell r="F349">
            <v>-0.14000000000000001</v>
          </cell>
          <cell r="G349">
            <v>0.27</v>
          </cell>
        </row>
        <row r="350">
          <cell r="A350">
            <v>20121030</v>
          </cell>
          <cell r="F350">
            <v>-0.13</v>
          </cell>
          <cell r="G350">
            <v>0.27</v>
          </cell>
        </row>
        <row r="351">
          <cell r="A351">
            <v>20121031</v>
          </cell>
          <cell r="F351">
            <v>-0.13</v>
          </cell>
          <cell r="G351">
            <v>0.27</v>
          </cell>
        </row>
        <row r="352">
          <cell r="A352">
            <v>20121101</v>
          </cell>
          <cell r="F352">
            <v>-0.11</v>
          </cell>
          <cell r="G352">
            <v>0.28000000000000003</v>
          </cell>
        </row>
        <row r="353">
          <cell r="A353">
            <v>20121102</v>
          </cell>
          <cell r="F353">
            <v>-0.11</v>
          </cell>
          <cell r="G353">
            <v>0.28000000000000003</v>
          </cell>
        </row>
        <row r="354">
          <cell r="A354">
            <v>20121105</v>
          </cell>
          <cell r="F354">
            <v>-0.11</v>
          </cell>
          <cell r="G354">
            <v>0.28000000000000003</v>
          </cell>
        </row>
        <row r="355">
          <cell r="A355">
            <v>20121106</v>
          </cell>
          <cell r="F355">
            <v>-0.12</v>
          </cell>
          <cell r="G355">
            <v>0.27</v>
          </cell>
        </row>
        <row r="356">
          <cell r="A356">
            <v>20121107</v>
          </cell>
          <cell r="F356">
            <v>-0.12</v>
          </cell>
          <cell r="G356">
            <v>0.28000000000000003</v>
          </cell>
        </row>
        <row r="357">
          <cell r="A357">
            <v>20121108</v>
          </cell>
          <cell r="F357">
            <v>-0.16</v>
          </cell>
          <cell r="G357">
            <v>0.26</v>
          </cell>
        </row>
        <row r="358">
          <cell r="A358">
            <v>20121109</v>
          </cell>
          <cell r="F358">
            <v>-0.15</v>
          </cell>
          <cell r="G358">
            <v>0.26</v>
          </cell>
        </row>
        <row r="359">
          <cell r="A359">
            <v>20121112</v>
          </cell>
          <cell r="F359">
            <v>-0.15</v>
          </cell>
          <cell r="G359">
            <v>0.27</v>
          </cell>
        </row>
        <row r="360">
          <cell r="A360">
            <v>20121113</v>
          </cell>
          <cell r="F360">
            <v>-0.14000000000000001</v>
          </cell>
          <cell r="G360">
            <v>0.27</v>
          </cell>
        </row>
        <row r="361">
          <cell r="A361">
            <v>20121114</v>
          </cell>
          <cell r="F361">
            <v>-0.15</v>
          </cell>
          <cell r="G361">
            <v>0.26</v>
          </cell>
        </row>
        <row r="362">
          <cell r="A362">
            <v>20121115</v>
          </cell>
          <cell r="F362">
            <v>-0.15</v>
          </cell>
          <cell r="G362">
            <v>0.27</v>
          </cell>
        </row>
        <row r="363">
          <cell r="A363">
            <v>20121116</v>
          </cell>
          <cell r="F363">
            <v>-0.14000000000000001</v>
          </cell>
          <cell r="G363">
            <v>0.27</v>
          </cell>
        </row>
        <row r="364">
          <cell r="A364">
            <v>20121119</v>
          </cell>
          <cell r="F364">
            <v>-0.15</v>
          </cell>
          <cell r="G364">
            <v>0.26</v>
          </cell>
        </row>
        <row r="365">
          <cell r="A365">
            <v>20121120</v>
          </cell>
          <cell r="F365">
            <v>-0.11</v>
          </cell>
          <cell r="G365">
            <v>0.28000000000000003</v>
          </cell>
        </row>
        <row r="366">
          <cell r="A366">
            <v>20121121</v>
          </cell>
          <cell r="F366">
            <v>-0.11</v>
          </cell>
          <cell r="G366">
            <v>0.28000000000000003</v>
          </cell>
        </row>
        <row r="367">
          <cell r="A367">
            <v>20121122</v>
          </cell>
          <cell r="F367">
            <v>-0.11</v>
          </cell>
          <cell r="G367">
            <v>0.28000000000000003</v>
          </cell>
        </row>
        <row r="368">
          <cell r="A368">
            <v>20121123</v>
          </cell>
          <cell r="F368">
            <v>-0.1</v>
          </cell>
          <cell r="G368">
            <v>0.28000000000000003</v>
          </cell>
        </row>
        <row r="369">
          <cell r="A369">
            <v>20121126</v>
          </cell>
          <cell r="F369">
            <v>-0.12</v>
          </cell>
          <cell r="G369">
            <v>0.27</v>
          </cell>
        </row>
        <row r="370">
          <cell r="A370">
            <v>20121127</v>
          </cell>
          <cell r="F370">
            <v>-0.16</v>
          </cell>
          <cell r="G370">
            <v>0.25</v>
          </cell>
        </row>
        <row r="371">
          <cell r="A371">
            <v>20121128</v>
          </cell>
          <cell r="F371">
            <v>-0.17</v>
          </cell>
          <cell r="G371">
            <v>0.25</v>
          </cell>
        </row>
        <row r="372">
          <cell r="A372">
            <v>20121129</v>
          </cell>
          <cell r="F372">
            <v>-0.16</v>
          </cell>
          <cell r="G372">
            <v>0.25</v>
          </cell>
        </row>
        <row r="373">
          <cell r="A373">
            <v>20121130</v>
          </cell>
          <cell r="F373">
            <v>-0.15</v>
          </cell>
          <cell r="G373">
            <v>0.26</v>
          </cell>
        </row>
        <row r="374">
          <cell r="A374">
            <v>20121203</v>
          </cell>
          <cell r="F374">
            <v>-0.17</v>
          </cell>
          <cell r="G374">
            <v>0.24</v>
          </cell>
        </row>
        <row r="375">
          <cell r="A375">
            <v>20121204</v>
          </cell>
          <cell r="F375">
            <v>-0.18</v>
          </cell>
          <cell r="G375">
            <v>0.24</v>
          </cell>
        </row>
        <row r="376">
          <cell r="A376">
            <v>20121205</v>
          </cell>
          <cell r="F376">
            <v>-0.15</v>
          </cell>
          <cell r="G376">
            <v>0.26</v>
          </cell>
        </row>
        <row r="377">
          <cell r="A377">
            <v>20121206</v>
          </cell>
          <cell r="F377">
            <v>-0.17</v>
          </cell>
          <cell r="G377">
            <v>0.24</v>
          </cell>
        </row>
        <row r="378">
          <cell r="A378">
            <v>20121207</v>
          </cell>
          <cell r="F378">
            <v>-0.15</v>
          </cell>
          <cell r="G378">
            <v>0.26</v>
          </cell>
        </row>
        <row r="379">
          <cell r="A379">
            <v>20121210</v>
          </cell>
          <cell r="F379">
            <v>-0.13</v>
          </cell>
          <cell r="G379">
            <v>0.27</v>
          </cell>
        </row>
        <row r="380">
          <cell r="A380">
            <v>20121211</v>
          </cell>
          <cell r="F380">
            <v>-0.13</v>
          </cell>
          <cell r="G380">
            <v>0.27</v>
          </cell>
        </row>
        <row r="381">
          <cell r="A381">
            <v>20121212</v>
          </cell>
          <cell r="F381">
            <v>-0.14000000000000001</v>
          </cell>
          <cell r="G381">
            <v>0.27</v>
          </cell>
        </row>
        <row r="382">
          <cell r="A382">
            <v>20121213</v>
          </cell>
          <cell r="F382">
            <v>-0.16</v>
          </cell>
          <cell r="G382">
            <v>0.24</v>
          </cell>
        </row>
        <row r="383">
          <cell r="A383">
            <v>20121214</v>
          </cell>
          <cell r="F383">
            <v>-0.13</v>
          </cell>
          <cell r="G383">
            <v>0.28000000000000003</v>
          </cell>
        </row>
        <row r="384">
          <cell r="A384">
            <v>20121217</v>
          </cell>
          <cell r="F384">
            <v>-0.11</v>
          </cell>
          <cell r="G384">
            <v>0.3</v>
          </cell>
        </row>
        <row r="385">
          <cell r="A385">
            <v>20121218</v>
          </cell>
          <cell r="F385">
            <v>-0.12</v>
          </cell>
          <cell r="G385">
            <v>0.28999999999999998</v>
          </cell>
        </row>
        <row r="386">
          <cell r="A386">
            <v>20121219</v>
          </cell>
          <cell r="F386">
            <v>-0.11</v>
          </cell>
          <cell r="G386">
            <v>0.3</v>
          </cell>
        </row>
        <row r="387">
          <cell r="A387">
            <v>20121220</v>
          </cell>
          <cell r="F387">
            <v>-0.1</v>
          </cell>
          <cell r="G387">
            <v>0.32</v>
          </cell>
        </row>
        <row r="388">
          <cell r="A388">
            <v>20121221</v>
          </cell>
          <cell r="F388">
            <v>-0.11</v>
          </cell>
          <cell r="G388">
            <v>0.3</v>
          </cell>
        </row>
        <row r="389">
          <cell r="A389">
            <v>20121224</v>
          </cell>
          <cell r="F389">
            <v>-0.11</v>
          </cell>
          <cell r="G389">
            <v>0.3</v>
          </cell>
        </row>
        <row r="390">
          <cell r="A390">
            <v>20121225</v>
          </cell>
          <cell r="F390">
            <v>-0.09</v>
          </cell>
          <cell r="G390">
            <v>0.33</v>
          </cell>
        </row>
        <row r="391">
          <cell r="A391">
            <v>20121226</v>
          </cell>
          <cell r="F391">
            <v>-0.08</v>
          </cell>
          <cell r="G391">
            <v>0.34</v>
          </cell>
        </row>
        <row r="392">
          <cell r="A392">
            <v>20121227</v>
          </cell>
          <cell r="F392">
            <v>-0.11</v>
          </cell>
          <cell r="G392">
            <v>0.3</v>
          </cell>
        </row>
        <row r="393">
          <cell r="A393">
            <v>20121228</v>
          </cell>
          <cell r="F393">
            <v>-0.1</v>
          </cell>
          <cell r="G393">
            <v>0.31</v>
          </cell>
        </row>
        <row r="394">
          <cell r="A394">
            <v>20121231</v>
          </cell>
          <cell r="F394">
            <v>-0.1</v>
          </cell>
          <cell r="G394">
            <v>0.32</v>
          </cell>
        </row>
        <row r="395">
          <cell r="A395">
            <v>20130104</v>
          </cell>
          <cell r="F395">
            <v>-0.1</v>
          </cell>
          <cell r="G395">
            <v>0.32</v>
          </cell>
        </row>
        <row r="396">
          <cell r="A396">
            <v>20130107</v>
          </cell>
          <cell r="F396">
            <v>-0.08</v>
          </cell>
          <cell r="G396">
            <v>0.34</v>
          </cell>
        </row>
        <row r="397">
          <cell r="A397">
            <v>20130108</v>
          </cell>
          <cell r="F397">
            <v>-7.0000000000000007E-2</v>
          </cell>
          <cell r="G397">
            <v>0.36</v>
          </cell>
        </row>
        <row r="398">
          <cell r="A398">
            <v>20130109</v>
          </cell>
          <cell r="F398">
            <v>-0.08</v>
          </cell>
          <cell r="G398">
            <v>0.35</v>
          </cell>
        </row>
        <row r="399">
          <cell r="A399">
            <v>20130110</v>
          </cell>
          <cell r="F399">
            <v>-0.06</v>
          </cell>
          <cell r="G399">
            <v>0.37</v>
          </cell>
        </row>
        <row r="400">
          <cell r="A400">
            <v>20130111</v>
          </cell>
          <cell r="F400">
            <v>-0.09</v>
          </cell>
          <cell r="G400">
            <v>0.33</v>
          </cell>
        </row>
        <row r="401">
          <cell r="A401">
            <v>20130114</v>
          </cell>
          <cell r="F401">
            <v>-7.0000000000000007E-2</v>
          </cell>
          <cell r="G401">
            <v>0.36</v>
          </cell>
        </row>
        <row r="402">
          <cell r="A402">
            <v>20130115</v>
          </cell>
          <cell r="F402">
            <v>-0.05</v>
          </cell>
          <cell r="G402">
            <v>0.39</v>
          </cell>
        </row>
        <row r="403">
          <cell r="A403">
            <v>20130116</v>
          </cell>
          <cell r="F403">
            <v>-0.04</v>
          </cell>
          <cell r="G403">
            <v>0.4</v>
          </cell>
        </row>
        <row r="404">
          <cell r="A404">
            <v>20130117</v>
          </cell>
          <cell r="F404">
            <v>-0.05</v>
          </cell>
          <cell r="G404">
            <v>0.39</v>
          </cell>
        </row>
        <row r="405">
          <cell r="A405">
            <v>20130118</v>
          </cell>
          <cell r="F405">
            <v>-0.04</v>
          </cell>
          <cell r="G405">
            <v>0.4</v>
          </cell>
        </row>
        <row r="406">
          <cell r="A406">
            <v>20130121</v>
          </cell>
          <cell r="F406">
            <v>-0.04</v>
          </cell>
          <cell r="G406">
            <v>0.4</v>
          </cell>
        </row>
        <row r="407">
          <cell r="A407">
            <v>20130122</v>
          </cell>
          <cell r="F407">
            <v>-0.04</v>
          </cell>
          <cell r="G407">
            <v>0.4</v>
          </cell>
        </row>
        <row r="408">
          <cell r="A408">
            <v>20130123</v>
          </cell>
          <cell r="F408">
            <v>-0.02</v>
          </cell>
          <cell r="G408">
            <v>0.43</v>
          </cell>
        </row>
        <row r="409">
          <cell r="A409">
            <v>20130124</v>
          </cell>
          <cell r="F409">
            <v>-0.06</v>
          </cell>
          <cell r="G409">
            <v>0.37</v>
          </cell>
        </row>
        <row r="410">
          <cell r="A410">
            <v>20130125</v>
          </cell>
          <cell r="F410">
            <v>-7.0000000000000007E-2</v>
          </cell>
          <cell r="G410">
            <v>0.36</v>
          </cell>
        </row>
        <row r="411">
          <cell r="A411">
            <v>20130128</v>
          </cell>
          <cell r="F411">
            <v>-0.06</v>
          </cell>
          <cell r="G411">
            <v>0.37</v>
          </cell>
        </row>
        <row r="412">
          <cell r="A412">
            <v>20130129</v>
          </cell>
          <cell r="F412">
            <v>-0.05</v>
          </cell>
          <cell r="G412">
            <v>0.38</v>
          </cell>
        </row>
        <row r="413">
          <cell r="A413">
            <v>20130130</v>
          </cell>
          <cell r="F413">
            <v>-0.04</v>
          </cell>
          <cell r="G413">
            <v>0.39</v>
          </cell>
        </row>
        <row r="414">
          <cell r="A414">
            <v>20130131</v>
          </cell>
          <cell r="F414">
            <v>-0.04</v>
          </cell>
          <cell r="G414">
            <v>0.39</v>
          </cell>
        </row>
        <row r="415">
          <cell r="A415">
            <v>20130201</v>
          </cell>
          <cell r="F415">
            <v>-0.04</v>
          </cell>
          <cell r="G415">
            <v>0.39</v>
          </cell>
        </row>
        <row r="416">
          <cell r="A416">
            <v>20130204</v>
          </cell>
          <cell r="F416">
            <v>-0.05</v>
          </cell>
          <cell r="G416">
            <v>0.38</v>
          </cell>
        </row>
        <row r="417">
          <cell r="A417">
            <v>20130205</v>
          </cell>
          <cell r="F417">
            <v>-0.05</v>
          </cell>
          <cell r="G417">
            <v>0.38</v>
          </cell>
        </row>
        <row r="418">
          <cell r="A418">
            <v>20130206</v>
          </cell>
          <cell r="F418">
            <v>-0.03</v>
          </cell>
          <cell r="G418">
            <v>0.4</v>
          </cell>
        </row>
        <row r="419">
          <cell r="A419">
            <v>20130207</v>
          </cell>
          <cell r="F419">
            <v>-0.03</v>
          </cell>
          <cell r="G419">
            <v>0.4</v>
          </cell>
        </row>
        <row r="420">
          <cell r="A420">
            <v>20130208</v>
          </cell>
          <cell r="F420">
            <v>-0.06</v>
          </cell>
          <cell r="G420">
            <v>0.37</v>
          </cell>
        </row>
        <row r="421">
          <cell r="A421">
            <v>20130218</v>
          </cell>
          <cell r="F421">
            <v>-0.06</v>
          </cell>
          <cell r="G421">
            <v>0.38</v>
          </cell>
        </row>
        <row r="422">
          <cell r="A422">
            <v>20130219</v>
          </cell>
          <cell r="F422">
            <v>-7.0000000000000007E-2</v>
          </cell>
          <cell r="G422">
            <v>0.36</v>
          </cell>
        </row>
        <row r="423">
          <cell r="A423">
            <v>20130220</v>
          </cell>
          <cell r="F423">
            <v>-0.06</v>
          </cell>
          <cell r="G423">
            <v>0.37</v>
          </cell>
        </row>
        <row r="424">
          <cell r="A424">
            <v>20130221</v>
          </cell>
          <cell r="F424">
            <v>-0.05</v>
          </cell>
          <cell r="G424">
            <v>0.38</v>
          </cell>
        </row>
        <row r="425">
          <cell r="A425">
            <v>20130222</v>
          </cell>
          <cell r="F425">
            <v>-0.06</v>
          </cell>
          <cell r="G425">
            <v>0.37</v>
          </cell>
        </row>
        <row r="426">
          <cell r="A426">
            <v>20130225</v>
          </cell>
          <cell r="F426">
            <v>-0.03</v>
          </cell>
          <cell r="G426">
            <v>0.4</v>
          </cell>
        </row>
        <row r="427">
          <cell r="A427">
            <v>20130226</v>
          </cell>
          <cell r="F427">
            <v>-0.05</v>
          </cell>
          <cell r="G427">
            <v>0.39</v>
          </cell>
        </row>
        <row r="428">
          <cell r="A428">
            <v>20130227</v>
          </cell>
          <cell r="F428">
            <v>-0.05</v>
          </cell>
          <cell r="G428">
            <v>0.38</v>
          </cell>
        </row>
        <row r="429">
          <cell r="A429">
            <v>20130228</v>
          </cell>
          <cell r="F429">
            <v>-0.04</v>
          </cell>
          <cell r="G429">
            <v>0.4</v>
          </cell>
        </row>
        <row r="430">
          <cell r="A430">
            <v>20130301</v>
          </cell>
          <cell r="F430">
            <v>-0.03</v>
          </cell>
          <cell r="G430">
            <v>0.4</v>
          </cell>
        </row>
        <row r="431">
          <cell r="A431">
            <v>20130304</v>
          </cell>
          <cell r="F431">
            <v>-7.0000000000000007E-2</v>
          </cell>
          <cell r="G431">
            <v>0.36</v>
          </cell>
        </row>
        <row r="432">
          <cell r="A432">
            <v>20130305</v>
          </cell>
          <cell r="F432">
            <v>-0.04</v>
          </cell>
          <cell r="G432">
            <v>0.39</v>
          </cell>
        </row>
        <row r="433">
          <cell r="A433">
            <v>20130306</v>
          </cell>
          <cell r="F433">
            <v>0</v>
          </cell>
          <cell r="G433">
            <v>0.45</v>
          </cell>
        </row>
        <row r="434">
          <cell r="A434">
            <v>20130307</v>
          </cell>
          <cell r="F434">
            <v>-0.02</v>
          </cell>
          <cell r="G434">
            <v>0.41</v>
          </cell>
        </row>
        <row r="435">
          <cell r="A435">
            <v>20130308</v>
          </cell>
          <cell r="F435">
            <v>-0.02</v>
          </cell>
          <cell r="G435">
            <v>0.41</v>
          </cell>
        </row>
        <row r="436">
          <cell r="A436">
            <v>20130311</v>
          </cell>
          <cell r="F436">
            <v>0</v>
          </cell>
          <cell r="G436">
            <v>0.44</v>
          </cell>
        </row>
        <row r="437">
          <cell r="A437">
            <v>20130312</v>
          </cell>
          <cell r="F437">
            <v>-0.05</v>
          </cell>
          <cell r="G437">
            <v>0.38</v>
          </cell>
        </row>
        <row r="438">
          <cell r="A438">
            <v>20130313</v>
          </cell>
          <cell r="F438">
            <v>-0.06</v>
          </cell>
          <cell r="G438">
            <v>0.36</v>
          </cell>
        </row>
        <row r="439">
          <cell r="A439">
            <v>20130314</v>
          </cell>
          <cell r="F439">
            <v>-7.0000000000000007E-2</v>
          </cell>
          <cell r="G439">
            <v>0.34</v>
          </cell>
        </row>
        <row r="440">
          <cell r="A440">
            <v>20130315</v>
          </cell>
          <cell r="F440">
            <v>-7.0000000000000007E-2</v>
          </cell>
          <cell r="G440">
            <v>0.35</v>
          </cell>
        </row>
        <row r="441">
          <cell r="A441">
            <v>20130318</v>
          </cell>
          <cell r="F441">
            <v>-0.08</v>
          </cell>
          <cell r="G441">
            <v>0.33</v>
          </cell>
        </row>
        <row r="442">
          <cell r="A442">
            <v>20130319</v>
          </cell>
          <cell r="F442">
            <v>-7.0000000000000007E-2</v>
          </cell>
          <cell r="G442">
            <v>0.34</v>
          </cell>
        </row>
        <row r="443">
          <cell r="A443">
            <v>20130320</v>
          </cell>
          <cell r="F443">
            <v>-0.05</v>
          </cell>
          <cell r="G443">
            <v>0.37</v>
          </cell>
        </row>
        <row r="444">
          <cell r="A444">
            <v>20130321</v>
          </cell>
          <cell r="F444">
            <v>-0.03</v>
          </cell>
          <cell r="G444">
            <v>0.4</v>
          </cell>
        </row>
        <row r="445">
          <cell r="A445">
            <v>20130322</v>
          </cell>
          <cell r="F445">
            <v>-0.04</v>
          </cell>
          <cell r="G445">
            <v>0.39</v>
          </cell>
        </row>
        <row r="446">
          <cell r="A446">
            <v>20130325</v>
          </cell>
          <cell r="F446">
            <v>-0.02</v>
          </cell>
          <cell r="G446">
            <v>0.41</v>
          </cell>
        </row>
        <row r="447">
          <cell r="A447">
            <v>20130326</v>
          </cell>
          <cell r="F447">
            <v>-0.01</v>
          </cell>
          <cell r="G447">
            <v>0.43</v>
          </cell>
        </row>
        <row r="448">
          <cell r="A448">
            <v>20130327</v>
          </cell>
          <cell r="F448">
            <v>-0.01</v>
          </cell>
          <cell r="G448">
            <v>0.43</v>
          </cell>
        </row>
        <row r="449">
          <cell r="A449">
            <v>20130328</v>
          </cell>
          <cell r="F449">
            <v>-0.04</v>
          </cell>
          <cell r="G449">
            <v>0.38</v>
          </cell>
        </row>
        <row r="450">
          <cell r="A450">
            <v>20130329</v>
          </cell>
          <cell r="F450">
            <v>0</v>
          </cell>
          <cell r="G450">
            <v>0.44</v>
          </cell>
        </row>
        <row r="451">
          <cell r="A451">
            <v>20130401</v>
          </cell>
          <cell r="F451">
            <v>0.03</v>
          </cell>
          <cell r="G451">
            <v>0.49</v>
          </cell>
        </row>
        <row r="452">
          <cell r="A452">
            <v>20130402</v>
          </cell>
          <cell r="F452">
            <v>0.02</v>
          </cell>
          <cell r="G452">
            <v>0.47</v>
          </cell>
        </row>
        <row r="453">
          <cell r="A453">
            <v>20130403</v>
          </cell>
          <cell r="F453">
            <v>-0.01</v>
          </cell>
          <cell r="G453">
            <v>0.43</v>
          </cell>
        </row>
        <row r="454">
          <cell r="A454">
            <v>20130408</v>
          </cell>
          <cell r="F454">
            <v>0.02</v>
          </cell>
          <cell r="G454">
            <v>0.47</v>
          </cell>
        </row>
        <row r="455">
          <cell r="A455">
            <v>20130409</v>
          </cell>
          <cell r="F455">
            <v>0.02</v>
          </cell>
          <cell r="G455">
            <v>0.47</v>
          </cell>
        </row>
        <row r="456">
          <cell r="A456">
            <v>20130410</v>
          </cell>
          <cell r="F456">
            <v>0.03</v>
          </cell>
          <cell r="G456">
            <v>0.48</v>
          </cell>
        </row>
        <row r="457">
          <cell r="A457">
            <v>20130411</v>
          </cell>
          <cell r="F457">
            <v>0.04</v>
          </cell>
          <cell r="G457">
            <v>0.5</v>
          </cell>
        </row>
        <row r="458">
          <cell r="A458">
            <v>20130412</v>
          </cell>
          <cell r="F458">
            <v>0.01</v>
          </cell>
          <cell r="G458">
            <v>0.46</v>
          </cell>
        </row>
        <row r="459">
          <cell r="A459">
            <v>20130415</v>
          </cell>
          <cell r="F459">
            <v>-0.01</v>
          </cell>
          <cell r="G459">
            <v>0.42</v>
          </cell>
        </row>
        <row r="460">
          <cell r="A460">
            <v>20130416</v>
          </cell>
          <cell r="F460">
            <v>0</v>
          </cell>
          <cell r="G460">
            <v>0.44</v>
          </cell>
        </row>
        <row r="461">
          <cell r="A461">
            <v>20130417</v>
          </cell>
          <cell r="F461">
            <v>0.03</v>
          </cell>
          <cell r="G461">
            <v>0.46</v>
          </cell>
        </row>
        <row r="462">
          <cell r="A462">
            <v>20130418</v>
          </cell>
          <cell r="F462">
            <v>0</v>
          </cell>
          <cell r="G462">
            <v>0.43</v>
          </cell>
        </row>
        <row r="463">
          <cell r="A463">
            <v>20130419</v>
          </cell>
          <cell r="F463">
            <v>0.04</v>
          </cell>
          <cell r="G463">
            <v>0.46</v>
          </cell>
        </row>
        <row r="464">
          <cell r="A464">
            <v>20130422</v>
          </cell>
          <cell r="F464">
            <v>7.0000000000000007E-2</v>
          </cell>
          <cell r="G464">
            <v>0.48</v>
          </cell>
        </row>
        <row r="465">
          <cell r="A465">
            <v>20130423</v>
          </cell>
          <cell r="F465">
            <v>0.03</v>
          </cell>
          <cell r="G465">
            <v>0.45</v>
          </cell>
        </row>
        <row r="466">
          <cell r="A466">
            <v>20130424</v>
          </cell>
          <cell r="F466">
            <v>0.13</v>
          </cell>
          <cell r="G466">
            <v>0.52</v>
          </cell>
        </row>
        <row r="467">
          <cell r="A467">
            <v>20130425</v>
          </cell>
          <cell r="F467">
            <v>0.1</v>
          </cell>
          <cell r="G467">
            <v>0.5</v>
          </cell>
        </row>
        <row r="468">
          <cell r="A468">
            <v>20130426</v>
          </cell>
          <cell r="F468">
            <v>0.08</v>
          </cell>
          <cell r="G468">
            <v>0.49</v>
          </cell>
        </row>
        <row r="469">
          <cell r="A469">
            <v>20130502</v>
          </cell>
          <cell r="F469">
            <v>0.13</v>
          </cell>
          <cell r="G469">
            <v>0.52</v>
          </cell>
        </row>
        <row r="470">
          <cell r="A470">
            <v>20130503</v>
          </cell>
          <cell r="F470">
            <v>0.12</v>
          </cell>
          <cell r="G470">
            <v>0.52</v>
          </cell>
        </row>
        <row r="471">
          <cell r="A471">
            <v>20130506</v>
          </cell>
          <cell r="F471">
            <v>0.13</v>
          </cell>
          <cell r="G471">
            <v>0.52</v>
          </cell>
        </row>
        <row r="472">
          <cell r="A472">
            <v>20130507</v>
          </cell>
          <cell r="F472">
            <v>0.17</v>
          </cell>
          <cell r="G472">
            <v>0.55000000000000004</v>
          </cell>
        </row>
        <row r="473">
          <cell r="A473">
            <v>20130508</v>
          </cell>
          <cell r="F473">
            <v>0.24</v>
          </cell>
          <cell r="G473">
            <v>0.59</v>
          </cell>
        </row>
        <row r="474">
          <cell r="A474">
            <v>20130509</v>
          </cell>
          <cell r="F474">
            <v>0.22</v>
          </cell>
          <cell r="G474">
            <v>0.57999999999999996</v>
          </cell>
        </row>
        <row r="475">
          <cell r="A475">
            <v>20130510</v>
          </cell>
          <cell r="F475">
            <v>0.22</v>
          </cell>
          <cell r="G475">
            <v>0.57999999999999996</v>
          </cell>
        </row>
        <row r="476">
          <cell r="A476">
            <v>20130513</v>
          </cell>
          <cell r="F476">
            <v>0.21</v>
          </cell>
          <cell r="G476">
            <v>0.56999999999999995</v>
          </cell>
        </row>
        <row r="477">
          <cell r="A477">
            <v>20130514</v>
          </cell>
          <cell r="F477">
            <v>0.13</v>
          </cell>
          <cell r="G477">
            <v>0.52</v>
          </cell>
        </row>
        <row r="478">
          <cell r="A478">
            <v>20130515</v>
          </cell>
          <cell r="F478">
            <v>0.14000000000000001</v>
          </cell>
          <cell r="G478">
            <v>0.53</v>
          </cell>
        </row>
        <row r="479">
          <cell r="A479">
            <v>20130516</v>
          </cell>
          <cell r="F479">
            <v>0.14000000000000001</v>
          </cell>
          <cell r="G479">
            <v>0.53</v>
          </cell>
        </row>
        <row r="480">
          <cell r="A480">
            <v>20130517</v>
          </cell>
          <cell r="F480">
            <v>0.16</v>
          </cell>
          <cell r="G480">
            <v>0.54</v>
          </cell>
        </row>
        <row r="481">
          <cell r="A481">
            <v>20130520</v>
          </cell>
          <cell r="F481">
            <v>0.19</v>
          </cell>
          <cell r="G481">
            <v>0.55000000000000004</v>
          </cell>
        </row>
        <row r="482">
          <cell r="A482">
            <v>20130521</v>
          </cell>
          <cell r="F482">
            <v>0.2</v>
          </cell>
          <cell r="G482">
            <v>0.56000000000000005</v>
          </cell>
        </row>
        <row r="483">
          <cell r="A483">
            <v>20130522</v>
          </cell>
          <cell r="F483">
            <v>0.17</v>
          </cell>
          <cell r="G483">
            <v>0.54</v>
          </cell>
        </row>
        <row r="484">
          <cell r="A484">
            <v>20130523</v>
          </cell>
          <cell r="F484">
            <v>0.2</v>
          </cell>
          <cell r="G484">
            <v>0.55000000000000004</v>
          </cell>
        </row>
        <row r="485">
          <cell r="A485">
            <v>20130524</v>
          </cell>
          <cell r="F485">
            <v>0.24</v>
          </cell>
          <cell r="G485">
            <v>0.56999999999999995</v>
          </cell>
        </row>
        <row r="486">
          <cell r="A486">
            <v>20130527</v>
          </cell>
          <cell r="F486">
            <v>0.22</v>
          </cell>
          <cell r="G486">
            <v>0.56999999999999995</v>
          </cell>
        </row>
        <row r="487">
          <cell r="A487">
            <v>20130528</v>
          </cell>
          <cell r="F487">
            <v>0.21</v>
          </cell>
          <cell r="G487">
            <v>0.56000000000000005</v>
          </cell>
        </row>
        <row r="488">
          <cell r="A488">
            <v>20130529</v>
          </cell>
          <cell r="F488">
            <v>0.22</v>
          </cell>
          <cell r="G488">
            <v>0.56999999999999995</v>
          </cell>
        </row>
        <row r="489">
          <cell r="A489">
            <v>20130530</v>
          </cell>
          <cell r="F489">
            <v>0.24</v>
          </cell>
          <cell r="G489">
            <v>0.57999999999999996</v>
          </cell>
        </row>
        <row r="490">
          <cell r="A490">
            <v>20130531</v>
          </cell>
          <cell r="F490">
            <v>0.22</v>
          </cell>
          <cell r="G490">
            <v>0.56000000000000005</v>
          </cell>
        </row>
        <row r="491">
          <cell r="A491">
            <v>20130603</v>
          </cell>
          <cell r="F491">
            <v>0.17</v>
          </cell>
          <cell r="G491">
            <v>0.54</v>
          </cell>
        </row>
        <row r="492">
          <cell r="A492">
            <v>20130604</v>
          </cell>
          <cell r="F492">
            <v>0.15</v>
          </cell>
          <cell r="G492">
            <v>0.54</v>
          </cell>
        </row>
        <row r="493">
          <cell r="A493">
            <v>20130605</v>
          </cell>
          <cell r="F493">
            <v>0.17</v>
          </cell>
          <cell r="G493">
            <v>0.54</v>
          </cell>
        </row>
        <row r="494">
          <cell r="A494">
            <v>20130606</v>
          </cell>
          <cell r="F494">
            <v>0.12</v>
          </cell>
          <cell r="G494">
            <v>0.53</v>
          </cell>
        </row>
        <row r="495">
          <cell r="A495">
            <v>20130607</v>
          </cell>
          <cell r="F495">
            <v>0.09</v>
          </cell>
          <cell r="G495">
            <v>0.52</v>
          </cell>
        </row>
        <row r="496">
          <cell r="A496">
            <v>20130613</v>
          </cell>
          <cell r="F496">
            <v>0</v>
          </cell>
          <cell r="G496">
            <v>0.49</v>
          </cell>
        </row>
        <row r="497">
          <cell r="A497">
            <v>20130614</v>
          </cell>
          <cell r="F497">
            <v>0.01</v>
          </cell>
          <cell r="G497">
            <v>0.49</v>
          </cell>
        </row>
        <row r="498">
          <cell r="A498">
            <v>20130617</v>
          </cell>
          <cell r="F498">
            <v>0.02</v>
          </cell>
          <cell r="G498">
            <v>0.5</v>
          </cell>
        </row>
        <row r="499">
          <cell r="A499">
            <v>20130618</v>
          </cell>
          <cell r="F499">
            <v>0.04</v>
          </cell>
          <cell r="G499">
            <v>0.5</v>
          </cell>
        </row>
        <row r="500">
          <cell r="A500">
            <v>20130619</v>
          </cell>
          <cell r="F500">
            <v>0.02</v>
          </cell>
          <cell r="G500">
            <v>0.5</v>
          </cell>
        </row>
        <row r="501">
          <cell r="A501">
            <v>20130620</v>
          </cell>
          <cell r="F501">
            <v>-0.03</v>
          </cell>
          <cell r="G501">
            <v>0.48</v>
          </cell>
        </row>
        <row r="502">
          <cell r="A502">
            <v>20130621</v>
          </cell>
          <cell r="F502">
            <v>-0.05</v>
          </cell>
          <cell r="G502">
            <v>0.47</v>
          </cell>
        </row>
        <row r="503">
          <cell r="A503">
            <v>20130624</v>
          </cell>
          <cell r="F503">
            <v>-0.13</v>
          </cell>
          <cell r="G503">
            <v>0.45</v>
          </cell>
        </row>
        <row r="504">
          <cell r="A504">
            <v>20130625</v>
          </cell>
          <cell r="F504">
            <v>-0.12</v>
          </cell>
          <cell r="G504">
            <v>0.45</v>
          </cell>
        </row>
        <row r="505">
          <cell r="A505">
            <v>20130626</v>
          </cell>
          <cell r="F505">
            <v>-0.11</v>
          </cell>
          <cell r="G505">
            <v>0.46</v>
          </cell>
        </row>
        <row r="506">
          <cell r="A506">
            <v>20130627</v>
          </cell>
          <cell r="F506">
            <v>-0.12</v>
          </cell>
          <cell r="G506">
            <v>0.45</v>
          </cell>
        </row>
        <row r="507">
          <cell r="A507">
            <v>20130628</v>
          </cell>
          <cell r="F507">
            <v>-0.1</v>
          </cell>
          <cell r="G507">
            <v>0.46</v>
          </cell>
        </row>
        <row r="508">
          <cell r="A508">
            <v>20130701</v>
          </cell>
          <cell r="F508">
            <v>-0.11</v>
          </cell>
          <cell r="G508">
            <v>0.46</v>
          </cell>
        </row>
        <row r="509">
          <cell r="A509">
            <v>20130702</v>
          </cell>
          <cell r="F509">
            <v>-0.1</v>
          </cell>
          <cell r="G509">
            <v>0.46</v>
          </cell>
        </row>
        <row r="510">
          <cell r="A510">
            <v>20130703</v>
          </cell>
          <cell r="F510">
            <v>-0.12</v>
          </cell>
          <cell r="G510">
            <v>0.46</v>
          </cell>
        </row>
        <row r="511">
          <cell r="A511">
            <v>20130704</v>
          </cell>
          <cell r="F511">
            <v>-0.11</v>
          </cell>
          <cell r="G511">
            <v>0.46</v>
          </cell>
        </row>
        <row r="512">
          <cell r="A512">
            <v>20130705</v>
          </cell>
          <cell r="F512">
            <v>-0.13</v>
          </cell>
          <cell r="G512">
            <v>0.45</v>
          </cell>
        </row>
        <row r="513">
          <cell r="A513">
            <v>20130708</v>
          </cell>
          <cell r="F513">
            <v>-0.2</v>
          </cell>
          <cell r="G513">
            <v>0.43</v>
          </cell>
        </row>
        <row r="514">
          <cell r="A514">
            <v>20130709</v>
          </cell>
          <cell r="F514">
            <v>-0.19</v>
          </cell>
          <cell r="G514">
            <v>0.43</v>
          </cell>
        </row>
        <row r="515">
          <cell r="A515">
            <v>20130710</v>
          </cell>
          <cell r="F515">
            <v>-0.16</v>
          </cell>
          <cell r="G515">
            <v>0.44</v>
          </cell>
        </row>
        <row r="516">
          <cell r="A516">
            <v>20130711</v>
          </cell>
          <cell r="F516">
            <v>-0.13</v>
          </cell>
          <cell r="G516">
            <v>0.45</v>
          </cell>
        </row>
        <row r="517">
          <cell r="A517">
            <v>20130712</v>
          </cell>
          <cell r="F517">
            <v>-0.14000000000000001</v>
          </cell>
          <cell r="G517">
            <v>0.45</v>
          </cell>
        </row>
        <row r="518">
          <cell r="A518">
            <v>20130715</v>
          </cell>
          <cell r="F518">
            <v>-0.09</v>
          </cell>
          <cell r="G518">
            <v>0.46</v>
          </cell>
        </row>
        <row r="519">
          <cell r="A519">
            <v>20130716</v>
          </cell>
          <cell r="F519">
            <v>-0.09</v>
          </cell>
          <cell r="G519">
            <v>0.46</v>
          </cell>
        </row>
        <row r="520">
          <cell r="A520">
            <v>20130717</v>
          </cell>
          <cell r="F520">
            <v>-0.09</v>
          </cell>
          <cell r="G520">
            <v>0.46</v>
          </cell>
        </row>
        <row r="521">
          <cell r="A521">
            <v>20130718</v>
          </cell>
          <cell r="F521">
            <v>-0.08</v>
          </cell>
          <cell r="G521">
            <v>0.47</v>
          </cell>
        </row>
        <row r="522">
          <cell r="A522">
            <v>20130719</v>
          </cell>
          <cell r="F522">
            <v>-0.06</v>
          </cell>
          <cell r="G522">
            <v>0.47</v>
          </cell>
        </row>
        <row r="523">
          <cell r="A523">
            <v>20130722</v>
          </cell>
          <cell r="F523">
            <v>-0.03</v>
          </cell>
          <cell r="G523">
            <v>0.48</v>
          </cell>
        </row>
        <row r="524">
          <cell r="A524">
            <v>20130723</v>
          </cell>
          <cell r="F524">
            <v>-0.03</v>
          </cell>
          <cell r="G524">
            <v>0.48</v>
          </cell>
        </row>
        <row r="525">
          <cell r="A525">
            <v>20130724</v>
          </cell>
          <cell r="F525">
            <v>0</v>
          </cell>
          <cell r="G525">
            <v>0.49</v>
          </cell>
        </row>
        <row r="526">
          <cell r="A526">
            <v>20130725</v>
          </cell>
          <cell r="F526">
            <v>-0.05</v>
          </cell>
          <cell r="G526">
            <v>0.47</v>
          </cell>
        </row>
        <row r="527">
          <cell r="A527">
            <v>20130726</v>
          </cell>
          <cell r="F527">
            <v>-0.03</v>
          </cell>
          <cell r="G527">
            <v>0.48</v>
          </cell>
        </row>
        <row r="528">
          <cell r="A528">
            <v>20130729</v>
          </cell>
          <cell r="F528">
            <v>0</v>
          </cell>
          <cell r="G528">
            <v>0.49</v>
          </cell>
        </row>
        <row r="529">
          <cell r="A529">
            <v>20130730</v>
          </cell>
          <cell r="F529">
            <v>-0.04</v>
          </cell>
          <cell r="G529">
            <v>0.47</v>
          </cell>
        </row>
        <row r="530">
          <cell r="A530">
            <v>20130731</v>
          </cell>
          <cell r="F530">
            <v>0</v>
          </cell>
          <cell r="G530">
            <v>0.49</v>
          </cell>
        </row>
        <row r="531">
          <cell r="A531">
            <v>20130801</v>
          </cell>
          <cell r="F531">
            <v>0.06</v>
          </cell>
          <cell r="G531">
            <v>0.52</v>
          </cell>
        </row>
        <row r="532">
          <cell r="A532">
            <v>20130802</v>
          </cell>
          <cell r="F532">
            <v>0.05</v>
          </cell>
          <cell r="G532">
            <v>0.51</v>
          </cell>
        </row>
        <row r="533">
          <cell r="A533">
            <v>20130805</v>
          </cell>
          <cell r="F533">
            <v>0.04</v>
          </cell>
          <cell r="G533">
            <v>0.51</v>
          </cell>
        </row>
        <row r="534">
          <cell r="A534">
            <v>20130806</v>
          </cell>
          <cell r="F534">
            <v>0.06</v>
          </cell>
          <cell r="G534">
            <v>0.52</v>
          </cell>
        </row>
        <row r="535">
          <cell r="A535">
            <v>20130807</v>
          </cell>
          <cell r="F535">
            <v>0.03</v>
          </cell>
          <cell r="G535">
            <v>0.51</v>
          </cell>
        </row>
        <row r="536">
          <cell r="A536">
            <v>20130808</v>
          </cell>
          <cell r="F536">
            <v>7.0000000000000007E-2</v>
          </cell>
          <cell r="G536">
            <v>0.52</v>
          </cell>
        </row>
        <row r="537">
          <cell r="A537">
            <v>20130809</v>
          </cell>
          <cell r="F537">
            <v>0.06</v>
          </cell>
          <cell r="G537">
            <v>0.51</v>
          </cell>
        </row>
        <row r="538">
          <cell r="A538">
            <v>20130812</v>
          </cell>
          <cell r="F538">
            <v>0.05</v>
          </cell>
          <cell r="G538">
            <v>0.51</v>
          </cell>
        </row>
        <row r="539">
          <cell r="A539">
            <v>20130813</v>
          </cell>
          <cell r="F539">
            <v>0.05</v>
          </cell>
          <cell r="G539">
            <v>0.51</v>
          </cell>
        </row>
        <row r="540">
          <cell r="A540">
            <v>20130814</v>
          </cell>
          <cell r="F540">
            <v>0.09</v>
          </cell>
          <cell r="G540">
            <v>0.52</v>
          </cell>
        </row>
        <row r="541">
          <cell r="A541">
            <v>20130815</v>
          </cell>
          <cell r="F541">
            <v>0.06</v>
          </cell>
          <cell r="G541">
            <v>0.52</v>
          </cell>
        </row>
        <row r="542">
          <cell r="A542">
            <v>20130816</v>
          </cell>
          <cell r="F542">
            <v>0.14000000000000001</v>
          </cell>
          <cell r="G542">
            <v>0.54</v>
          </cell>
        </row>
        <row r="543">
          <cell r="A543">
            <v>20130819</v>
          </cell>
          <cell r="F543">
            <v>0.2</v>
          </cell>
          <cell r="G543">
            <v>0.56000000000000005</v>
          </cell>
        </row>
        <row r="544">
          <cell r="A544">
            <v>20130820</v>
          </cell>
          <cell r="F544">
            <v>0.2</v>
          </cell>
          <cell r="G544">
            <v>0.56000000000000005</v>
          </cell>
        </row>
        <row r="545">
          <cell r="A545">
            <v>20130821</v>
          </cell>
          <cell r="F545">
            <v>0.32</v>
          </cell>
          <cell r="G545">
            <v>0.59</v>
          </cell>
        </row>
        <row r="546">
          <cell r="A546">
            <v>20130822</v>
          </cell>
          <cell r="F546">
            <v>0.45</v>
          </cell>
          <cell r="G546">
            <v>0.63</v>
          </cell>
        </row>
        <row r="547">
          <cell r="A547">
            <v>20130823</v>
          </cell>
          <cell r="F547">
            <v>0.44</v>
          </cell>
          <cell r="G547">
            <v>0.63</v>
          </cell>
        </row>
        <row r="548">
          <cell r="A548">
            <v>20130826</v>
          </cell>
          <cell r="F548">
            <v>0.44</v>
          </cell>
          <cell r="G548">
            <v>0.63</v>
          </cell>
        </row>
        <row r="549">
          <cell r="A549">
            <v>20130827</v>
          </cell>
          <cell r="F549">
            <v>0.55000000000000004</v>
          </cell>
          <cell r="G549">
            <v>0.66</v>
          </cell>
        </row>
        <row r="550">
          <cell r="A550">
            <v>20130828</v>
          </cell>
          <cell r="F550">
            <v>0.44</v>
          </cell>
          <cell r="G550">
            <v>0.63</v>
          </cell>
        </row>
        <row r="551">
          <cell r="A551">
            <v>20130829</v>
          </cell>
          <cell r="F551">
            <v>0.39</v>
          </cell>
          <cell r="G551">
            <v>0.62</v>
          </cell>
        </row>
        <row r="552">
          <cell r="A552">
            <v>20130830</v>
          </cell>
          <cell r="F552">
            <v>0.26</v>
          </cell>
          <cell r="G552">
            <v>0.57999999999999996</v>
          </cell>
        </row>
        <row r="553">
          <cell r="A553">
            <v>20130902</v>
          </cell>
          <cell r="F553">
            <v>0.28000000000000003</v>
          </cell>
          <cell r="G553">
            <v>0.57999999999999996</v>
          </cell>
        </row>
        <row r="554">
          <cell r="A554">
            <v>20130903</v>
          </cell>
          <cell r="F554">
            <v>0.41</v>
          </cell>
          <cell r="G554">
            <v>0.62</v>
          </cell>
        </row>
        <row r="555">
          <cell r="A555">
            <v>20130904</v>
          </cell>
          <cell r="F555">
            <v>0.43</v>
          </cell>
          <cell r="G555">
            <v>0.63</v>
          </cell>
        </row>
        <row r="556">
          <cell r="A556">
            <v>20130905</v>
          </cell>
          <cell r="F556">
            <v>0.45</v>
          </cell>
          <cell r="G556">
            <v>0.63</v>
          </cell>
        </row>
        <row r="557">
          <cell r="A557">
            <v>20130906</v>
          </cell>
          <cell r="F557">
            <v>0.45</v>
          </cell>
          <cell r="G557">
            <v>0.63</v>
          </cell>
        </row>
        <row r="558">
          <cell r="A558">
            <v>20130909</v>
          </cell>
          <cell r="F558">
            <v>0.41</v>
          </cell>
          <cell r="G558">
            <v>0.62</v>
          </cell>
        </row>
        <row r="559">
          <cell r="A559">
            <v>20130910</v>
          </cell>
          <cell r="F559">
            <v>0.4</v>
          </cell>
          <cell r="G559">
            <v>0.62</v>
          </cell>
        </row>
        <row r="560">
          <cell r="A560">
            <v>20130911</v>
          </cell>
          <cell r="F560">
            <v>0.36</v>
          </cell>
          <cell r="G560">
            <v>0.61</v>
          </cell>
        </row>
        <row r="561">
          <cell r="A561">
            <v>20130912</v>
          </cell>
          <cell r="F561">
            <v>0.33</v>
          </cell>
          <cell r="G561">
            <v>0.6</v>
          </cell>
        </row>
        <row r="562">
          <cell r="A562">
            <v>20130913</v>
          </cell>
          <cell r="F562">
            <v>0.41</v>
          </cell>
          <cell r="G562">
            <v>0.62</v>
          </cell>
        </row>
        <row r="563">
          <cell r="A563">
            <v>20130916</v>
          </cell>
          <cell r="F563">
            <v>0.4</v>
          </cell>
          <cell r="G563">
            <v>0.62</v>
          </cell>
        </row>
        <row r="564">
          <cell r="A564">
            <v>20130917</v>
          </cell>
          <cell r="F564">
            <v>0.41</v>
          </cell>
          <cell r="G564">
            <v>0.62</v>
          </cell>
        </row>
        <row r="565">
          <cell r="A565">
            <v>20130918</v>
          </cell>
          <cell r="F565">
            <v>0.38</v>
          </cell>
          <cell r="G565">
            <v>0.61</v>
          </cell>
        </row>
        <row r="566">
          <cell r="A566">
            <v>20130923</v>
          </cell>
          <cell r="F566">
            <v>0.42</v>
          </cell>
          <cell r="G566">
            <v>0.62</v>
          </cell>
        </row>
        <row r="567">
          <cell r="A567">
            <v>20130924</v>
          </cell>
          <cell r="F567">
            <v>0.42</v>
          </cell>
          <cell r="G567">
            <v>0.62</v>
          </cell>
        </row>
        <row r="568">
          <cell r="A568">
            <v>20130925</v>
          </cell>
          <cell r="F568">
            <v>0.37</v>
          </cell>
          <cell r="G568">
            <v>0.61</v>
          </cell>
        </row>
        <row r="569">
          <cell r="A569">
            <v>20130926</v>
          </cell>
          <cell r="F569">
            <v>0.34</v>
          </cell>
          <cell r="G569">
            <v>0.6</v>
          </cell>
        </row>
        <row r="570">
          <cell r="A570">
            <v>20130927</v>
          </cell>
          <cell r="F570">
            <v>0.32</v>
          </cell>
          <cell r="G570">
            <v>0.59</v>
          </cell>
        </row>
        <row r="571">
          <cell r="A571">
            <v>20130930</v>
          </cell>
          <cell r="F571">
            <v>0.46</v>
          </cell>
          <cell r="G571">
            <v>0.64</v>
          </cell>
        </row>
        <row r="572">
          <cell r="A572">
            <v>20131008</v>
          </cell>
          <cell r="F572">
            <v>0.6</v>
          </cell>
          <cell r="G572">
            <v>0.69</v>
          </cell>
        </row>
        <row r="573">
          <cell r="A573">
            <v>20131009</v>
          </cell>
          <cell r="F573">
            <v>0.76</v>
          </cell>
          <cell r="G573">
            <v>0.76</v>
          </cell>
        </row>
        <row r="574">
          <cell r="A574">
            <v>20131010</v>
          </cell>
          <cell r="F574">
            <v>0.89</v>
          </cell>
          <cell r="G574">
            <v>0.81</v>
          </cell>
        </row>
        <row r="575">
          <cell r="A575">
            <v>20131011</v>
          </cell>
          <cell r="F575">
            <v>0.92</v>
          </cell>
          <cell r="G575">
            <v>0.82</v>
          </cell>
        </row>
        <row r="576">
          <cell r="A576">
            <v>20131014</v>
          </cell>
          <cell r="F576">
            <v>0.96</v>
          </cell>
          <cell r="G576">
            <v>0.84</v>
          </cell>
        </row>
        <row r="577">
          <cell r="A577">
            <v>20131015</v>
          </cell>
          <cell r="F577">
            <v>0.92</v>
          </cell>
          <cell r="G577">
            <v>0.82</v>
          </cell>
        </row>
        <row r="578">
          <cell r="A578">
            <v>20131016</v>
          </cell>
          <cell r="F578">
            <v>0.78</v>
          </cell>
          <cell r="G578">
            <v>0.76</v>
          </cell>
        </row>
        <row r="579">
          <cell r="A579">
            <v>20131017</v>
          </cell>
          <cell r="F579">
            <v>0.79</v>
          </cell>
          <cell r="G579">
            <v>0.77</v>
          </cell>
        </row>
        <row r="580">
          <cell r="A580">
            <v>20131018</v>
          </cell>
          <cell r="F580">
            <v>0.95</v>
          </cell>
          <cell r="G580">
            <v>0.83</v>
          </cell>
        </row>
        <row r="581">
          <cell r="A581">
            <v>20131021</v>
          </cell>
          <cell r="F581">
            <v>0.93</v>
          </cell>
          <cell r="G581">
            <v>0.82</v>
          </cell>
        </row>
        <row r="582">
          <cell r="A582">
            <v>20131022</v>
          </cell>
          <cell r="F582">
            <v>0.79</v>
          </cell>
          <cell r="G582">
            <v>0.77</v>
          </cell>
        </row>
        <row r="583">
          <cell r="A583">
            <v>20131023</v>
          </cell>
          <cell r="F583">
            <v>0.68</v>
          </cell>
          <cell r="G583">
            <v>0.72</v>
          </cell>
        </row>
        <row r="584">
          <cell r="A584">
            <v>20131024</v>
          </cell>
          <cell r="F584">
            <v>0.73</v>
          </cell>
          <cell r="G584">
            <v>0.74</v>
          </cell>
        </row>
        <row r="585">
          <cell r="A585">
            <v>20131025</v>
          </cell>
          <cell r="F585">
            <v>0.61</v>
          </cell>
          <cell r="G585">
            <v>0.7</v>
          </cell>
        </row>
        <row r="586">
          <cell r="A586">
            <v>20131028</v>
          </cell>
          <cell r="F586">
            <v>0.63</v>
          </cell>
          <cell r="G586">
            <v>0.7</v>
          </cell>
        </row>
        <row r="587">
          <cell r="A587">
            <v>20131029</v>
          </cell>
          <cell r="F587">
            <v>0.51</v>
          </cell>
          <cell r="G587">
            <v>0.66</v>
          </cell>
        </row>
        <row r="588">
          <cell r="A588">
            <v>20131030</v>
          </cell>
          <cell r="F588">
            <v>0.53</v>
          </cell>
          <cell r="G588">
            <v>0.66</v>
          </cell>
        </row>
        <row r="589">
          <cell r="A589">
            <v>20131031</v>
          </cell>
          <cell r="F589">
            <v>0.49</v>
          </cell>
          <cell r="G589">
            <v>0.65</v>
          </cell>
        </row>
        <row r="590">
          <cell r="A590">
            <v>20131101</v>
          </cell>
          <cell r="F590">
            <v>0.44</v>
          </cell>
          <cell r="G590">
            <v>0.63</v>
          </cell>
        </row>
        <row r="591">
          <cell r="A591">
            <v>20131104</v>
          </cell>
          <cell r="F591">
            <v>0.45</v>
          </cell>
          <cell r="G591">
            <v>0.63</v>
          </cell>
        </row>
        <row r="592">
          <cell r="A592">
            <v>20131105</v>
          </cell>
          <cell r="F592">
            <v>0.59</v>
          </cell>
          <cell r="G592">
            <v>0.69</v>
          </cell>
        </row>
        <row r="593">
          <cell r="A593">
            <v>20131106</v>
          </cell>
          <cell r="F593">
            <v>0.59</v>
          </cell>
          <cell r="G593">
            <v>0.69</v>
          </cell>
        </row>
        <row r="594">
          <cell r="A594">
            <v>20131107</v>
          </cell>
          <cell r="F594">
            <v>0.53</v>
          </cell>
          <cell r="G594">
            <v>0.66</v>
          </cell>
        </row>
        <row r="595">
          <cell r="A595">
            <v>20131108</v>
          </cell>
          <cell r="F595">
            <v>0.46</v>
          </cell>
          <cell r="G595">
            <v>0.64</v>
          </cell>
        </row>
        <row r="596">
          <cell r="A596">
            <v>20131111</v>
          </cell>
          <cell r="F596">
            <v>0.49</v>
          </cell>
          <cell r="G596">
            <v>0.65</v>
          </cell>
        </row>
        <row r="597">
          <cell r="A597">
            <v>20131112</v>
          </cell>
          <cell r="F597">
            <v>0.5</v>
          </cell>
          <cell r="G597">
            <v>0.65</v>
          </cell>
        </row>
        <row r="598">
          <cell r="A598">
            <v>20131113</v>
          </cell>
          <cell r="F598">
            <v>0.52</v>
          </cell>
          <cell r="G598">
            <v>0.66</v>
          </cell>
        </row>
        <row r="599">
          <cell r="A599">
            <v>20131114</v>
          </cell>
          <cell r="F599">
            <v>0.53</v>
          </cell>
          <cell r="G599">
            <v>0.66</v>
          </cell>
        </row>
        <row r="600">
          <cell r="A600">
            <v>20131115</v>
          </cell>
          <cell r="F600">
            <v>0.59</v>
          </cell>
          <cell r="G600">
            <v>0.69</v>
          </cell>
        </row>
        <row r="601">
          <cell r="A601">
            <v>20131118</v>
          </cell>
          <cell r="F601">
            <v>0.62</v>
          </cell>
          <cell r="G601">
            <v>0.7</v>
          </cell>
        </row>
        <row r="602">
          <cell r="A602">
            <v>20131119</v>
          </cell>
          <cell r="F602">
            <v>0.66</v>
          </cell>
          <cell r="G602">
            <v>0.72</v>
          </cell>
        </row>
        <row r="603">
          <cell r="A603">
            <v>20131120</v>
          </cell>
          <cell r="F603">
            <v>0.73</v>
          </cell>
          <cell r="G603">
            <v>0.74</v>
          </cell>
        </row>
        <row r="604">
          <cell r="A604">
            <v>20131121</v>
          </cell>
          <cell r="F604">
            <v>0.74</v>
          </cell>
          <cell r="G604">
            <v>0.75</v>
          </cell>
        </row>
        <row r="605">
          <cell r="A605">
            <v>20131122</v>
          </cell>
          <cell r="F605">
            <v>0.67</v>
          </cell>
          <cell r="G605">
            <v>0.72</v>
          </cell>
        </row>
        <row r="606">
          <cell r="A606">
            <v>20131125</v>
          </cell>
          <cell r="F606">
            <v>0.63</v>
          </cell>
          <cell r="G606">
            <v>0.7</v>
          </cell>
        </row>
        <row r="607">
          <cell r="A607">
            <v>20131126</v>
          </cell>
          <cell r="F607">
            <v>0.66</v>
          </cell>
          <cell r="G607">
            <v>0.71</v>
          </cell>
        </row>
        <row r="608">
          <cell r="A608">
            <v>20131127</v>
          </cell>
          <cell r="F608">
            <v>0.68</v>
          </cell>
          <cell r="G608">
            <v>0.72</v>
          </cell>
        </row>
        <row r="609">
          <cell r="A609">
            <v>20131128</v>
          </cell>
          <cell r="F609">
            <v>0.65</v>
          </cell>
          <cell r="G609">
            <v>0.71</v>
          </cell>
        </row>
        <row r="610">
          <cell r="A610">
            <v>20131129</v>
          </cell>
          <cell r="F610">
            <v>0.65</v>
          </cell>
          <cell r="G610">
            <v>0.71</v>
          </cell>
        </row>
        <row r="611">
          <cell r="A611">
            <v>20131202</v>
          </cell>
          <cell r="F611">
            <v>0.48</v>
          </cell>
          <cell r="G611">
            <v>0.63</v>
          </cell>
        </row>
        <row r="612">
          <cell r="A612">
            <v>20131203</v>
          </cell>
          <cell r="F612">
            <v>0.49</v>
          </cell>
          <cell r="G612">
            <v>0.63</v>
          </cell>
        </row>
        <row r="613">
          <cell r="A613">
            <v>20131204</v>
          </cell>
          <cell r="F613">
            <v>0.51</v>
          </cell>
          <cell r="G613">
            <v>0.64</v>
          </cell>
        </row>
        <row r="614">
          <cell r="A614">
            <v>20131205</v>
          </cell>
          <cell r="F614">
            <v>0.49</v>
          </cell>
          <cell r="G614">
            <v>0.63</v>
          </cell>
        </row>
        <row r="615">
          <cell r="A615">
            <v>20131206</v>
          </cell>
          <cell r="F615">
            <v>0.47</v>
          </cell>
          <cell r="G615">
            <v>0.62</v>
          </cell>
        </row>
        <row r="616">
          <cell r="A616">
            <v>20131209</v>
          </cell>
          <cell r="F616">
            <v>0.49</v>
          </cell>
          <cell r="G616">
            <v>0.63</v>
          </cell>
        </row>
        <row r="617">
          <cell r="A617">
            <v>20131210</v>
          </cell>
          <cell r="F617">
            <v>0.47</v>
          </cell>
          <cell r="G617">
            <v>0.62</v>
          </cell>
        </row>
        <row r="618">
          <cell r="A618">
            <v>20131211</v>
          </cell>
          <cell r="F618">
            <v>0.46</v>
          </cell>
          <cell r="G618">
            <v>0.62</v>
          </cell>
        </row>
        <row r="619">
          <cell r="A619">
            <v>20131212</v>
          </cell>
          <cell r="F619">
            <v>0.48</v>
          </cell>
          <cell r="G619">
            <v>0.63</v>
          </cell>
        </row>
        <row r="620">
          <cell r="A620">
            <v>20131213</v>
          </cell>
          <cell r="F620">
            <v>0.48</v>
          </cell>
          <cell r="G620">
            <v>0.63</v>
          </cell>
        </row>
        <row r="621">
          <cell r="A621">
            <v>20131216</v>
          </cell>
          <cell r="F621">
            <v>0.45</v>
          </cell>
          <cell r="G621">
            <v>0.61</v>
          </cell>
        </row>
        <row r="622">
          <cell r="A622">
            <v>20131217</v>
          </cell>
          <cell r="F622">
            <v>0.43</v>
          </cell>
          <cell r="G622">
            <v>0.6</v>
          </cell>
        </row>
        <row r="623">
          <cell r="A623">
            <v>20131218</v>
          </cell>
          <cell r="F623">
            <v>0.43</v>
          </cell>
          <cell r="G623">
            <v>0.6</v>
          </cell>
        </row>
        <row r="624">
          <cell r="A624">
            <v>20131219</v>
          </cell>
          <cell r="F624">
            <v>0.42</v>
          </cell>
          <cell r="G624">
            <v>0.59</v>
          </cell>
        </row>
        <row r="625">
          <cell r="A625">
            <v>20131220</v>
          </cell>
          <cell r="F625">
            <v>0.39</v>
          </cell>
          <cell r="G625">
            <v>0.57999999999999996</v>
          </cell>
        </row>
        <row r="626">
          <cell r="A626">
            <v>20131223</v>
          </cell>
          <cell r="F626">
            <v>0.36</v>
          </cell>
          <cell r="G626">
            <v>0.56999999999999995</v>
          </cell>
        </row>
        <row r="627">
          <cell r="A627">
            <v>20131224</v>
          </cell>
          <cell r="F627">
            <v>0.42</v>
          </cell>
          <cell r="G627">
            <v>0.59</v>
          </cell>
        </row>
        <row r="628">
          <cell r="A628">
            <v>20131225</v>
          </cell>
          <cell r="F628">
            <v>0.46</v>
          </cell>
          <cell r="G628">
            <v>0.61</v>
          </cell>
        </row>
        <row r="629">
          <cell r="A629">
            <v>20131226</v>
          </cell>
          <cell r="F629">
            <v>0.4</v>
          </cell>
          <cell r="G629">
            <v>0.57999999999999996</v>
          </cell>
        </row>
        <row r="630">
          <cell r="A630">
            <v>20131227</v>
          </cell>
          <cell r="F630">
            <v>0.43</v>
          </cell>
          <cell r="G630">
            <v>0.6</v>
          </cell>
        </row>
        <row r="631">
          <cell r="A631">
            <v>20131230</v>
          </cell>
          <cell r="F631">
            <v>0.43</v>
          </cell>
          <cell r="G631">
            <v>0.6</v>
          </cell>
        </row>
        <row r="632">
          <cell r="A632">
            <v>20131231</v>
          </cell>
          <cell r="F632">
            <v>0.42</v>
          </cell>
          <cell r="G632">
            <v>0.59</v>
          </cell>
        </row>
        <row r="633">
          <cell r="A633">
            <v>20140102</v>
          </cell>
          <cell r="F633">
            <v>0.43</v>
          </cell>
          <cell r="G633">
            <v>0.6</v>
          </cell>
        </row>
        <row r="634">
          <cell r="A634">
            <v>20140103</v>
          </cell>
          <cell r="F634">
            <v>0.48</v>
          </cell>
          <cell r="G634">
            <v>0.63</v>
          </cell>
        </row>
        <row r="635">
          <cell r="A635">
            <v>20140106</v>
          </cell>
          <cell r="F635">
            <v>0.42</v>
          </cell>
          <cell r="G635">
            <v>0.6</v>
          </cell>
        </row>
        <row r="636">
          <cell r="A636">
            <v>20140107</v>
          </cell>
          <cell r="F636">
            <v>0.43</v>
          </cell>
          <cell r="G636">
            <v>0.6</v>
          </cell>
        </row>
        <row r="637">
          <cell r="A637">
            <v>20140108</v>
          </cell>
          <cell r="F637">
            <v>0.48</v>
          </cell>
          <cell r="G637">
            <v>0.63</v>
          </cell>
        </row>
        <row r="638">
          <cell r="A638">
            <v>20140109</v>
          </cell>
          <cell r="F638">
            <v>0.48</v>
          </cell>
          <cell r="G638">
            <v>0.63</v>
          </cell>
        </row>
        <row r="639">
          <cell r="A639">
            <v>20140110</v>
          </cell>
          <cell r="F639">
            <v>0.42</v>
          </cell>
          <cell r="G639">
            <v>0.6</v>
          </cell>
        </row>
        <row r="640">
          <cell r="A640">
            <v>20140113</v>
          </cell>
          <cell r="F640">
            <v>0.36</v>
          </cell>
          <cell r="G640">
            <v>0.56999999999999995</v>
          </cell>
        </row>
        <row r="641">
          <cell r="A641">
            <v>20140114</v>
          </cell>
          <cell r="F641">
            <v>0.4</v>
          </cell>
          <cell r="G641">
            <v>0.57999999999999996</v>
          </cell>
        </row>
        <row r="642">
          <cell r="A642">
            <v>20140115</v>
          </cell>
          <cell r="F642">
            <v>0.42</v>
          </cell>
          <cell r="G642">
            <v>0.6</v>
          </cell>
        </row>
        <row r="643">
          <cell r="A643">
            <v>20140116</v>
          </cell>
          <cell r="F643">
            <v>0.41</v>
          </cell>
          <cell r="G643">
            <v>0.59</v>
          </cell>
        </row>
        <row r="644">
          <cell r="A644">
            <v>20140117</v>
          </cell>
          <cell r="F644">
            <v>0.4</v>
          </cell>
          <cell r="G644">
            <v>0.57999999999999996</v>
          </cell>
        </row>
        <row r="645">
          <cell r="A645">
            <v>20140120</v>
          </cell>
          <cell r="F645">
            <v>0.39</v>
          </cell>
          <cell r="G645">
            <v>0.57999999999999996</v>
          </cell>
        </row>
        <row r="646">
          <cell r="A646">
            <v>20140121</v>
          </cell>
          <cell r="F646">
            <v>0.43</v>
          </cell>
          <cell r="G646">
            <v>0.6</v>
          </cell>
        </row>
        <row r="647">
          <cell r="A647">
            <v>20140122</v>
          </cell>
          <cell r="F647">
            <v>0.46</v>
          </cell>
          <cell r="G647">
            <v>0.62</v>
          </cell>
        </row>
        <row r="648">
          <cell r="A648">
            <v>20140123</v>
          </cell>
          <cell r="F648">
            <v>0.5</v>
          </cell>
          <cell r="G648">
            <v>0.64</v>
          </cell>
        </row>
        <row r="649">
          <cell r="A649">
            <v>20140124</v>
          </cell>
          <cell r="F649">
            <v>0.54</v>
          </cell>
          <cell r="G649">
            <v>0.67</v>
          </cell>
        </row>
        <row r="650">
          <cell r="A650">
            <v>20140127</v>
          </cell>
          <cell r="F650">
            <v>0.61</v>
          </cell>
          <cell r="G650">
            <v>0.71</v>
          </cell>
        </row>
        <row r="651">
          <cell r="A651">
            <v>20140128</v>
          </cell>
          <cell r="F651">
            <v>0.56000000000000005</v>
          </cell>
          <cell r="G651">
            <v>0.68</v>
          </cell>
        </row>
        <row r="652">
          <cell r="A652">
            <v>20140129</v>
          </cell>
          <cell r="F652">
            <v>0.62</v>
          </cell>
          <cell r="G652">
            <v>0.72</v>
          </cell>
        </row>
        <row r="653">
          <cell r="A653">
            <v>20140130</v>
          </cell>
          <cell r="F653">
            <v>0.55000000000000004</v>
          </cell>
          <cell r="G653">
            <v>0.68</v>
          </cell>
        </row>
        <row r="654">
          <cell r="A654">
            <v>20140207</v>
          </cell>
          <cell r="F654">
            <v>0.62</v>
          </cell>
          <cell r="G654">
            <v>0.72</v>
          </cell>
        </row>
        <row r="655">
          <cell r="A655">
            <v>20140210</v>
          </cell>
          <cell r="F655">
            <v>0.65</v>
          </cell>
          <cell r="G655">
            <v>0.74</v>
          </cell>
        </row>
        <row r="656">
          <cell r="A656">
            <v>20140211</v>
          </cell>
          <cell r="F656">
            <v>0.62</v>
          </cell>
          <cell r="G656">
            <v>0.72</v>
          </cell>
        </row>
        <row r="657">
          <cell r="A657">
            <v>20140212</v>
          </cell>
          <cell r="F657">
            <v>0.61</v>
          </cell>
          <cell r="G657">
            <v>0.71</v>
          </cell>
        </row>
        <row r="658">
          <cell r="A658">
            <v>20140213</v>
          </cell>
          <cell r="F658">
            <v>0.56999999999999995</v>
          </cell>
          <cell r="G658">
            <v>0.69</v>
          </cell>
        </row>
        <row r="659">
          <cell r="A659">
            <v>20140214</v>
          </cell>
          <cell r="F659">
            <v>0.59</v>
          </cell>
          <cell r="G659">
            <v>0.7</v>
          </cell>
        </row>
        <row r="660">
          <cell r="A660">
            <v>20140217</v>
          </cell>
          <cell r="F660">
            <v>0.68</v>
          </cell>
          <cell r="G660">
            <v>0.76</v>
          </cell>
        </row>
        <row r="661">
          <cell r="A661">
            <v>20140218</v>
          </cell>
          <cell r="F661">
            <v>0.67</v>
          </cell>
          <cell r="G661">
            <v>0.75</v>
          </cell>
        </row>
        <row r="662">
          <cell r="A662">
            <v>20140219</v>
          </cell>
          <cell r="F662">
            <v>0.68</v>
          </cell>
          <cell r="G662">
            <v>0.75</v>
          </cell>
        </row>
        <row r="663">
          <cell r="A663">
            <v>20140220</v>
          </cell>
          <cell r="F663">
            <v>0.59</v>
          </cell>
          <cell r="G663">
            <v>0.7</v>
          </cell>
        </row>
        <row r="664">
          <cell r="A664">
            <v>20140221</v>
          </cell>
          <cell r="F664">
            <v>0.67</v>
          </cell>
          <cell r="G664">
            <v>0.75</v>
          </cell>
        </row>
        <row r="665">
          <cell r="A665">
            <v>20140224</v>
          </cell>
          <cell r="F665">
            <v>0.64</v>
          </cell>
          <cell r="G665">
            <v>0.73</v>
          </cell>
        </row>
        <row r="666">
          <cell r="A666">
            <v>20140225</v>
          </cell>
          <cell r="F666">
            <v>0.62</v>
          </cell>
          <cell r="G666">
            <v>0.72</v>
          </cell>
        </row>
        <row r="667">
          <cell r="A667">
            <v>20140226</v>
          </cell>
          <cell r="F667">
            <v>0.56000000000000005</v>
          </cell>
          <cell r="G667">
            <v>0.68</v>
          </cell>
        </row>
        <row r="668">
          <cell r="A668">
            <v>20140227</v>
          </cell>
          <cell r="F668">
            <v>0.56999999999999995</v>
          </cell>
          <cell r="G668">
            <v>0.69</v>
          </cell>
        </row>
        <row r="669">
          <cell r="A669">
            <v>20140228</v>
          </cell>
          <cell r="F669">
            <v>0.59</v>
          </cell>
          <cell r="G669">
            <v>0.7</v>
          </cell>
        </row>
        <row r="670">
          <cell r="A670">
            <v>20140303</v>
          </cell>
          <cell r="F670">
            <v>0.6</v>
          </cell>
          <cell r="G670">
            <v>0.71</v>
          </cell>
        </row>
        <row r="671">
          <cell r="A671">
            <v>20140304</v>
          </cell>
          <cell r="F671">
            <v>0.56000000000000005</v>
          </cell>
          <cell r="G671">
            <v>0.68</v>
          </cell>
        </row>
        <row r="672">
          <cell r="A672">
            <v>20140305</v>
          </cell>
          <cell r="F672">
            <v>0.56000000000000005</v>
          </cell>
          <cell r="G672">
            <v>0.68</v>
          </cell>
        </row>
        <row r="673">
          <cell r="A673">
            <v>20140306</v>
          </cell>
          <cell r="F673">
            <v>0.51</v>
          </cell>
          <cell r="G673">
            <v>0.65</v>
          </cell>
        </row>
        <row r="674">
          <cell r="A674">
            <v>20140307</v>
          </cell>
          <cell r="F674">
            <v>0.48</v>
          </cell>
          <cell r="G674">
            <v>0.63</v>
          </cell>
        </row>
        <row r="675">
          <cell r="A675">
            <v>20140310</v>
          </cell>
          <cell r="F675">
            <v>0.4</v>
          </cell>
          <cell r="G675">
            <v>0.59</v>
          </cell>
        </row>
        <row r="676">
          <cell r="A676">
            <v>20140311</v>
          </cell>
          <cell r="F676">
            <v>0.39</v>
          </cell>
          <cell r="G676">
            <v>0.57999999999999996</v>
          </cell>
        </row>
        <row r="677">
          <cell r="A677">
            <v>20140312</v>
          </cell>
          <cell r="F677">
            <v>0.39</v>
          </cell>
          <cell r="G677">
            <v>0.57999999999999996</v>
          </cell>
        </row>
        <row r="678">
          <cell r="A678">
            <v>20140313</v>
          </cell>
          <cell r="F678">
            <v>0.4</v>
          </cell>
          <cell r="G678">
            <v>0.59</v>
          </cell>
        </row>
        <row r="679">
          <cell r="A679">
            <v>20140314</v>
          </cell>
          <cell r="F679">
            <v>0.41</v>
          </cell>
          <cell r="G679">
            <v>0.59</v>
          </cell>
        </row>
        <row r="680">
          <cell r="A680">
            <v>20140317</v>
          </cell>
          <cell r="F680">
            <v>0.45</v>
          </cell>
          <cell r="G680">
            <v>0.61</v>
          </cell>
        </row>
        <row r="681">
          <cell r="A681">
            <v>20140318</v>
          </cell>
          <cell r="F681">
            <v>0.47</v>
          </cell>
          <cell r="G681">
            <v>0.63</v>
          </cell>
        </row>
        <row r="682">
          <cell r="A682">
            <v>20140319</v>
          </cell>
          <cell r="F682">
            <v>0.44</v>
          </cell>
          <cell r="G682">
            <v>0.61</v>
          </cell>
        </row>
        <row r="683">
          <cell r="A683">
            <v>20140320</v>
          </cell>
          <cell r="F683">
            <v>0.38</v>
          </cell>
          <cell r="G683">
            <v>0.56999999999999995</v>
          </cell>
        </row>
        <row r="684">
          <cell r="A684">
            <v>20140321</v>
          </cell>
          <cell r="F684">
            <v>0.4</v>
          </cell>
          <cell r="G684">
            <v>0.59</v>
          </cell>
        </row>
        <row r="685">
          <cell r="A685">
            <v>20140324</v>
          </cell>
          <cell r="F685">
            <v>0.42</v>
          </cell>
          <cell r="G685">
            <v>0.6</v>
          </cell>
        </row>
        <row r="686">
          <cell r="A686">
            <v>20140325</v>
          </cell>
          <cell r="F686">
            <v>0.43</v>
          </cell>
          <cell r="G686">
            <v>0.6</v>
          </cell>
        </row>
        <row r="687">
          <cell r="A687">
            <v>20140326</v>
          </cell>
          <cell r="F687">
            <v>0.43</v>
          </cell>
          <cell r="G687">
            <v>0.61</v>
          </cell>
        </row>
        <row r="688">
          <cell r="A688">
            <v>20140327</v>
          </cell>
          <cell r="F688">
            <v>0.52</v>
          </cell>
          <cell r="G688">
            <v>0.67</v>
          </cell>
        </row>
        <row r="689">
          <cell r="A689">
            <v>20140328</v>
          </cell>
          <cell r="F689">
            <v>0.47</v>
          </cell>
          <cell r="G689">
            <v>0.63</v>
          </cell>
        </row>
        <row r="690">
          <cell r="A690">
            <v>20140331</v>
          </cell>
          <cell r="F690">
            <v>0.39</v>
          </cell>
          <cell r="G690">
            <v>0.57999999999999996</v>
          </cell>
        </row>
        <row r="691">
          <cell r="A691">
            <v>20140401</v>
          </cell>
          <cell r="F691">
            <v>0.42</v>
          </cell>
          <cell r="G691">
            <v>0.6</v>
          </cell>
        </row>
        <row r="692">
          <cell r="A692">
            <v>20140402</v>
          </cell>
          <cell r="F692">
            <v>0.4</v>
          </cell>
          <cell r="G692">
            <v>0.59</v>
          </cell>
        </row>
        <row r="693">
          <cell r="A693">
            <v>20140403</v>
          </cell>
          <cell r="F693">
            <v>0.41</v>
          </cell>
          <cell r="G693">
            <v>0.59</v>
          </cell>
        </row>
        <row r="694">
          <cell r="A694">
            <v>20140404</v>
          </cell>
          <cell r="F694">
            <v>0.42</v>
          </cell>
          <cell r="G694">
            <v>0.6</v>
          </cell>
        </row>
        <row r="695">
          <cell r="A695">
            <v>20140408</v>
          </cell>
          <cell r="F695">
            <v>0.44</v>
          </cell>
          <cell r="G695">
            <v>0.61</v>
          </cell>
        </row>
        <row r="696">
          <cell r="A696">
            <v>20140409</v>
          </cell>
          <cell r="F696">
            <v>0.46</v>
          </cell>
          <cell r="G696">
            <v>0.62</v>
          </cell>
        </row>
        <row r="697">
          <cell r="A697">
            <v>20140410</v>
          </cell>
          <cell r="F697">
            <v>0.5</v>
          </cell>
          <cell r="G697">
            <v>0.65</v>
          </cell>
        </row>
        <row r="698">
          <cell r="A698">
            <v>20140411</v>
          </cell>
          <cell r="F698">
            <v>0.48</v>
          </cell>
          <cell r="G698">
            <v>0.64</v>
          </cell>
        </row>
        <row r="699">
          <cell r="A699">
            <v>20140414</v>
          </cell>
          <cell r="F699">
            <v>0.48</v>
          </cell>
          <cell r="G699">
            <v>0.64</v>
          </cell>
        </row>
        <row r="700">
          <cell r="A700">
            <v>20140415</v>
          </cell>
          <cell r="F700">
            <v>0.46</v>
          </cell>
          <cell r="G700">
            <v>0.62</v>
          </cell>
        </row>
        <row r="701">
          <cell r="A701">
            <v>20140416</v>
          </cell>
          <cell r="F701">
            <v>0.44</v>
          </cell>
          <cell r="G701">
            <v>0.61</v>
          </cell>
        </row>
        <row r="702">
          <cell r="A702">
            <v>20140417</v>
          </cell>
          <cell r="F702">
            <v>0.45</v>
          </cell>
          <cell r="G702">
            <v>0.62</v>
          </cell>
        </row>
        <row r="703">
          <cell r="A703">
            <v>20140418</v>
          </cell>
          <cell r="F703">
            <v>0.47</v>
          </cell>
          <cell r="G703">
            <v>0.63</v>
          </cell>
        </row>
        <row r="704">
          <cell r="A704">
            <v>20140421</v>
          </cell>
          <cell r="F704">
            <v>0.45</v>
          </cell>
          <cell r="G704">
            <v>0.62</v>
          </cell>
        </row>
        <row r="705">
          <cell r="A705">
            <v>20140422</v>
          </cell>
          <cell r="F705">
            <v>0.42</v>
          </cell>
          <cell r="G705">
            <v>0.6</v>
          </cell>
        </row>
        <row r="706">
          <cell r="A706">
            <v>20140423</v>
          </cell>
          <cell r="F706">
            <v>0.41</v>
          </cell>
          <cell r="G706">
            <v>0.59</v>
          </cell>
        </row>
        <row r="707">
          <cell r="A707">
            <v>20140424</v>
          </cell>
          <cell r="F707">
            <v>0.39</v>
          </cell>
          <cell r="G707">
            <v>0.56999999999999995</v>
          </cell>
        </row>
        <row r="708">
          <cell r="A708">
            <v>20140425</v>
          </cell>
          <cell r="F708">
            <v>0.36</v>
          </cell>
          <cell r="G708">
            <v>0.55000000000000004</v>
          </cell>
        </row>
        <row r="709">
          <cell r="A709">
            <v>20140428</v>
          </cell>
          <cell r="F709">
            <v>0.27</v>
          </cell>
          <cell r="G709">
            <v>0.49</v>
          </cell>
        </row>
        <row r="710">
          <cell r="A710">
            <v>20140429</v>
          </cell>
          <cell r="F710">
            <v>0.28999999999999998</v>
          </cell>
          <cell r="G710">
            <v>0.5</v>
          </cell>
        </row>
        <row r="711">
          <cell r="A711">
            <v>20140430</v>
          </cell>
          <cell r="F711">
            <v>0.3</v>
          </cell>
          <cell r="G711">
            <v>0.51</v>
          </cell>
        </row>
        <row r="712">
          <cell r="A712">
            <v>20140505</v>
          </cell>
          <cell r="F712">
            <v>0.33</v>
          </cell>
          <cell r="G712">
            <v>0.53</v>
          </cell>
        </row>
        <row r="713">
          <cell r="A713">
            <v>20140506</v>
          </cell>
          <cell r="F713">
            <v>0.33</v>
          </cell>
          <cell r="G713">
            <v>0.53</v>
          </cell>
        </row>
        <row r="714">
          <cell r="A714">
            <v>20140507</v>
          </cell>
          <cell r="F714">
            <v>0.3</v>
          </cell>
          <cell r="G714">
            <v>0.5</v>
          </cell>
        </row>
        <row r="715">
          <cell r="A715">
            <v>20140508</v>
          </cell>
          <cell r="F715">
            <v>0.32</v>
          </cell>
          <cell r="G715">
            <v>0.52</v>
          </cell>
        </row>
        <row r="716">
          <cell r="A716">
            <v>20140509</v>
          </cell>
          <cell r="F716">
            <v>0.3</v>
          </cell>
          <cell r="G716">
            <v>0.51</v>
          </cell>
        </row>
        <row r="717">
          <cell r="A717">
            <v>20140512</v>
          </cell>
          <cell r="F717">
            <v>0.35</v>
          </cell>
          <cell r="G717">
            <v>0.54</v>
          </cell>
        </row>
        <row r="718">
          <cell r="A718">
            <v>20140513</v>
          </cell>
          <cell r="F718">
            <v>0.33</v>
          </cell>
          <cell r="G718">
            <v>0.53</v>
          </cell>
        </row>
        <row r="719">
          <cell r="A719">
            <v>20140514</v>
          </cell>
          <cell r="F719">
            <v>0.33</v>
          </cell>
          <cell r="G719">
            <v>0.53</v>
          </cell>
        </row>
        <row r="720">
          <cell r="A720">
            <v>20140515</v>
          </cell>
          <cell r="F720">
            <v>0.3</v>
          </cell>
          <cell r="G720">
            <v>0.5</v>
          </cell>
        </row>
        <row r="721">
          <cell r="A721">
            <v>20140516</v>
          </cell>
          <cell r="F721">
            <v>0.28999999999999998</v>
          </cell>
          <cell r="G721">
            <v>0.5</v>
          </cell>
        </row>
        <row r="722">
          <cell r="A722">
            <v>20140519</v>
          </cell>
          <cell r="F722">
            <v>0.28000000000000003</v>
          </cell>
          <cell r="G722">
            <v>0.49</v>
          </cell>
        </row>
        <row r="723">
          <cell r="A723">
            <v>20140520</v>
          </cell>
          <cell r="F723">
            <v>0.35</v>
          </cell>
          <cell r="G723">
            <v>0.55000000000000004</v>
          </cell>
        </row>
        <row r="724">
          <cell r="A724">
            <v>20140521</v>
          </cell>
          <cell r="F724">
            <v>0.49</v>
          </cell>
          <cell r="G724">
            <v>0.65</v>
          </cell>
        </row>
        <row r="725">
          <cell r="A725">
            <v>20140522</v>
          </cell>
          <cell r="F725">
            <v>0.46</v>
          </cell>
          <cell r="G725">
            <v>0.63</v>
          </cell>
        </row>
        <row r="726">
          <cell r="A726">
            <v>20140523</v>
          </cell>
          <cell r="F726">
            <v>0.57999999999999996</v>
          </cell>
          <cell r="G726">
            <v>0.74</v>
          </cell>
        </row>
        <row r="727">
          <cell r="A727">
            <v>20140526</v>
          </cell>
          <cell r="F727">
            <v>0.55000000000000004</v>
          </cell>
          <cell r="G727">
            <v>0.71</v>
          </cell>
        </row>
        <row r="728">
          <cell r="A728">
            <v>20140527</v>
          </cell>
          <cell r="F728">
            <v>0.54</v>
          </cell>
          <cell r="G728">
            <v>0.7</v>
          </cell>
        </row>
        <row r="729">
          <cell r="A729">
            <v>20140528</v>
          </cell>
          <cell r="F729">
            <v>0.7</v>
          </cell>
          <cell r="G729">
            <v>0.84</v>
          </cell>
        </row>
        <row r="730">
          <cell r="A730">
            <v>20140529</v>
          </cell>
          <cell r="F730">
            <v>0.87</v>
          </cell>
          <cell r="G730">
            <v>0.99</v>
          </cell>
        </row>
        <row r="731">
          <cell r="A731">
            <v>20140530</v>
          </cell>
          <cell r="F731">
            <v>1.06</v>
          </cell>
          <cell r="G731">
            <v>1.1599999999999999</v>
          </cell>
        </row>
        <row r="732">
          <cell r="A732">
            <v>20140603</v>
          </cell>
          <cell r="F732">
            <v>1.03</v>
          </cell>
          <cell r="G732">
            <v>1.1299999999999999</v>
          </cell>
        </row>
        <row r="733">
          <cell r="A733">
            <v>20140604</v>
          </cell>
          <cell r="F733">
            <v>1.04</v>
          </cell>
          <cell r="G733">
            <v>1.1399999999999999</v>
          </cell>
        </row>
        <row r="734">
          <cell r="A734">
            <v>20140605</v>
          </cell>
          <cell r="F734">
            <v>0.98</v>
          </cell>
          <cell r="G734">
            <v>1.0900000000000001</v>
          </cell>
        </row>
        <row r="735">
          <cell r="A735">
            <v>20140606</v>
          </cell>
          <cell r="F735">
            <v>1.01</v>
          </cell>
          <cell r="G735">
            <v>1.1100000000000001</v>
          </cell>
        </row>
        <row r="736">
          <cell r="A736">
            <v>20140609</v>
          </cell>
          <cell r="F736">
            <v>1.04</v>
          </cell>
          <cell r="G736">
            <v>1.1399999999999999</v>
          </cell>
        </row>
        <row r="737">
          <cell r="A737">
            <v>20140610</v>
          </cell>
          <cell r="F737">
            <v>1.24</v>
          </cell>
          <cell r="G737">
            <v>1.32</v>
          </cell>
        </row>
        <row r="738">
          <cell r="A738">
            <v>20140611</v>
          </cell>
          <cell r="F738">
            <v>1.26</v>
          </cell>
          <cell r="G738">
            <v>1.34</v>
          </cell>
        </row>
        <row r="739">
          <cell r="A739">
            <v>20140612</v>
          </cell>
          <cell r="F739">
            <v>1.49</v>
          </cell>
          <cell r="G739">
            <v>1.54</v>
          </cell>
        </row>
        <row r="740">
          <cell r="A740">
            <v>20140613</v>
          </cell>
          <cell r="F740">
            <v>1.49</v>
          </cell>
          <cell r="G740">
            <v>1.54</v>
          </cell>
        </row>
        <row r="741">
          <cell r="A741">
            <v>20140616</v>
          </cell>
          <cell r="F741">
            <v>1.48</v>
          </cell>
          <cell r="G741">
            <v>1.53</v>
          </cell>
        </row>
        <row r="742">
          <cell r="A742">
            <v>20140617</v>
          </cell>
          <cell r="F742">
            <v>1.59</v>
          </cell>
          <cell r="G742">
            <v>1.62</v>
          </cell>
        </row>
        <row r="743">
          <cell r="A743">
            <v>20140618</v>
          </cell>
          <cell r="F743">
            <v>1.54</v>
          </cell>
          <cell r="G743">
            <v>1.58</v>
          </cell>
        </row>
        <row r="744">
          <cell r="A744">
            <v>20140619</v>
          </cell>
          <cell r="F744">
            <v>1.29</v>
          </cell>
          <cell r="G744">
            <v>1.43</v>
          </cell>
        </row>
        <row r="745">
          <cell r="A745">
            <v>20140620</v>
          </cell>
          <cell r="F745">
            <v>1.46</v>
          </cell>
          <cell r="G745">
            <v>1.53</v>
          </cell>
        </row>
        <row r="746">
          <cell r="A746">
            <v>20140623</v>
          </cell>
          <cell r="F746">
            <v>1.48</v>
          </cell>
          <cell r="G746">
            <v>1.55</v>
          </cell>
        </row>
        <row r="747">
          <cell r="A747">
            <v>20140624</v>
          </cell>
          <cell r="F747">
            <v>1.73</v>
          </cell>
          <cell r="G747">
            <v>1.7</v>
          </cell>
        </row>
        <row r="748">
          <cell r="A748">
            <v>20140625</v>
          </cell>
          <cell r="F748">
            <v>1.65</v>
          </cell>
          <cell r="G748">
            <v>1.65</v>
          </cell>
        </row>
        <row r="749">
          <cell r="A749">
            <v>20140626</v>
          </cell>
          <cell r="F749">
            <v>1.77</v>
          </cell>
          <cell r="G749">
            <v>1.72</v>
          </cell>
        </row>
        <row r="750">
          <cell r="A750">
            <v>20140627</v>
          </cell>
          <cell r="F750">
            <v>1.72</v>
          </cell>
          <cell r="G750">
            <v>1.69</v>
          </cell>
        </row>
        <row r="751">
          <cell r="A751">
            <v>20140630</v>
          </cell>
          <cell r="F751">
            <v>1.69</v>
          </cell>
          <cell r="G751">
            <v>1.68</v>
          </cell>
        </row>
        <row r="752">
          <cell r="A752">
            <v>20140701</v>
          </cell>
          <cell r="F752">
            <v>1.69</v>
          </cell>
          <cell r="G752">
            <v>1.67</v>
          </cell>
        </row>
        <row r="753">
          <cell r="A753">
            <v>20140702</v>
          </cell>
          <cell r="F753">
            <v>1.7</v>
          </cell>
          <cell r="G753">
            <v>1.68</v>
          </cell>
        </row>
        <row r="754">
          <cell r="A754">
            <v>20140703</v>
          </cell>
          <cell r="F754">
            <v>1.59</v>
          </cell>
          <cell r="G754">
            <v>1.61</v>
          </cell>
        </row>
        <row r="755">
          <cell r="A755">
            <v>20140704</v>
          </cell>
          <cell r="F755">
            <v>1.7</v>
          </cell>
          <cell r="G755">
            <v>1.66</v>
          </cell>
        </row>
        <row r="756">
          <cell r="A756">
            <v>20140707</v>
          </cell>
          <cell r="F756">
            <v>1.69</v>
          </cell>
          <cell r="G756">
            <v>1.65</v>
          </cell>
        </row>
        <row r="757">
          <cell r="A757">
            <v>20140708</v>
          </cell>
          <cell r="F757">
            <v>1.76</v>
          </cell>
          <cell r="G757">
            <v>1.68</v>
          </cell>
        </row>
        <row r="758">
          <cell r="A758">
            <v>20140709</v>
          </cell>
          <cell r="F758">
            <v>1.65</v>
          </cell>
          <cell r="G758">
            <v>1.64</v>
          </cell>
        </row>
        <row r="759">
          <cell r="A759">
            <v>20140710</v>
          </cell>
          <cell r="F759">
            <v>1.56</v>
          </cell>
          <cell r="G759">
            <v>1.6</v>
          </cell>
        </row>
        <row r="760">
          <cell r="A760">
            <v>20140711</v>
          </cell>
          <cell r="F760">
            <v>1.51</v>
          </cell>
          <cell r="G760">
            <v>1.58</v>
          </cell>
        </row>
        <row r="761">
          <cell r="A761">
            <v>20140714</v>
          </cell>
          <cell r="F761">
            <v>1.53</v>
          </cell>
          <cell r="G761">
            <v>1.59</v>
          </cell>
        </row>
        <row r="762">
          <cell r="A762">
            <v>20140715</v>
          </cell>
          <cell r="F762">
            <v>1.45</v>
          </cell>
          <cell r="G762">
            <v>1.55</v>
          </cell>
        </row>
        <row r="763">
          <cell r="A763">
            <v>20140716</v>
          </cell>
          <cell r="F763">
            <v>1.47</v>
          </cell>
          <cell r="G763">
            <v>1.56</v>
          </cell>
        </row>
        <row r="764">
          <cell r="A764">
            <v>20140717</v>
          </cell>
          <cell r="F764">
            <v>1.33</v>
          </cell>
          <cell r="G764">
            <v>1.5</v>
          </cell>
        </row>
        <row r="765">
          <cell r="A765">
            <v>20140718</v>
          </cell>
          <cell r="F765">
            <v>1.29</v>
          </cell>
          <cell r="G765">
            <v>1.49</v>
          </cell>
        </row>
        <row r="766">
          <cell r="A766">
            <v>20140721</v>
          </cell>
          <cell r="F766">
            <v>1.31</v>
          </cell>
          <cell r="G766">
            <v>1.5</v>
          </cell>
        </row>
        <row r="767">
          <cell r="A767">
            <v>20140722</v>
          </cell>
          <cell r="F767">
            <v>1.32</v>
          </cell>
          <cell r="G767">
            <v>1.5</v>
          </cell>
        </row>
        <row r="768">
          <cell r="A768">
            <v>20140723</v>
          </cell>
          <cell r="F768">
            <v>1.23</v>
          </cell>
          <cell r="G768">
            <v>1.46</v>
          </cell>
        </row>
        <row r="769">
          <cell r="A769">
            <v>20140724</v>
          </cell>
          <cell r="F769">
            <v>1.26</v>
          </cell>
          <cell r="G769">
            <v>1.47</v>
          </cell>
        </row>
        <row r="770">
          <cell r="A770">
            <v>20140725</v>
          </cell>
          <cell r="F770">
            <v>1.48</v>
          </cell>
          <cell r="G770">
            <v>1.57</v>
          </cell>
        </row>
        <row r="771">
          <cell r="A771">
            <v>20140728</v>
          </cell>
          <cell r="F771">
            <v>1.56</v>
          </cell>
          <cell r="G771">
            <v>1.6</v>
          </cell>
        </row>
        <row r="772">
          <cell r="A772">
            <v>20140729</v>
          </cell>
          <cell r="F772">
            <v>1.6</v>
          </cell>
          <cell r="G772">
            <v>1.62</v>
          </cell>
        </row>
        <row r="773">
          <cell r="A773">
            <v>20140730</v>
          </cell>
          <cell r="F773">
            <v>1.86</v>
          </cell>
          <cell r="G773">
            <v>1.75</v>
          </cell>
        </row>
        <row r="774">
          <cell r="A774">
            <v>20140731</v>
          </cell>
          <cell r="F774">
            <v>1.82</v>
          </cell>
          <cell r="G774">
            <v>1.73</v>
          </cell>
        </row>
        <row r="775">
          <cell r="A775">
            <v>20140801</v>
          </cell>
          <cell r="F775">
            <v>1.82</v>
          </cell>
          <cell r="G775">
            <v>1.73</v>
          </cell>
        </row>
        <row r="776">
          <cell r="A776">
            <v>20140804</v>
          </cell>
          <cell r="F776">
            <v>1.79</v>
          </cell>
          <cell r="G776">
            <v>1.72</v>
          </cell>
        </row>
        <row r="777">
          <cell r="A777">
            <v>20140805</v>
          </cell>
          <cell r="F777">
            <v>1.81</v>
          </cell>
          <cell r="G777">
            <v>1.72</v>
          </cell>
        </row>
        <row r="778">
          <cell r="A778">
            <v>20140806</v>
          </cell>
          <cell r="F778">
            <v>1.77</v>
          </cell>
          <cell r="G778">
            <v>1.71</v>
          </cell>
        </row>
        <row r="779">
          <cell r="A779">
            <v>20140807</v>
          </cell>
          <cell r="F779">
            <v>1.78</v>
          </cell>
          <cell r="G779">
            <v>1.71</v>
          </cell>
        </row>
        <row r="780">
          <cell r="A780">
            <v>20140808</v>
          </cell>
          <cell r="F780">
            <v>1.95</v>
          </cell>
          <cell r="G780">
            <v>1.8</v>
          </cell>
        </row>
        <row r="781">
          <cell r="A781">
            <v>20140811</v>
          </cell>
          <cell r="F781">
            <v>1.92</v>
          </cell>
          <cell r="G781">
            <v>1.78</v>
          </cell>
        </row>
        <row r="782">
          <cell r="A782">
            <v>20140812</v>
          </cell>
          <cell r="F782">
            <v>1.91</v>
          </cell>
          <cell r="G782">
            <v>1.78</v>
          </cell>
        </row>
        <row r="783">
          <cell r="A783">
            <v>20140813</v>
          </cell>
          <cell r="F783">
            <v>1.8</v>
          </cell>
          <cell r="G783">
            <v>1.72</v>
          </cell>
        </row>
        <row r="784">
          <cell r="A784">
            <v>20140814</v>
          </cell>
          <cell r="F784">
            <v>1.8</v>
          </cell>
          <cell r="G784">
            <v>1.72</v>
          </cell>
        </row>
        <row r="785">
          <cell r="A785">
            <v>20140815</v>
          </cell>
          <cell r="F785">
            <v>1.89</v>
          </cell>
          <cell r="G785">
            <v>1.77</v>
          </cell>
        </row>
        <row r="786">
          <cell r="A786">
            <v>20140818</v>
          </cell>
          <cell r="F786">
            <v>1.86</v>
          </cell>
          <cell r="G786">
            <v>1.75</v>
          </cell>
        </row>
        <row r="787">
          <cell r="A787">
            <v>20140819</v>
          </cell>
          <cell r="F787">
            <v>2.04</v>
          </cell>
          <cell r="G787">
            <v>1.85</v>
          </cell>
        </row>
        <row r="788">
          <cell r="A788">
            <v>20140820</v>
          </cell>
          <cell r="F788">
            <v>1.93</v>
          </cell>
          <cell r="G788">
            <v>1.79</v>
          </cell>
        </row>
        <row r="789">
          <cell r="A789">
            <v>20140821</v>
          </cell>
          <cell r="F789">
            <v>1.92</v>
          </cell>
          <cell r="G789">
            <v>1.78</v>
          </cell>
        </row>
        <row r="790">
          <cell r="A790">
            <v>20140822</v>
          </cell>
          <cell r="F790">
            <v>1.91</v>
          </cell>
          <cell r="G790">
            <v>1.78</v>
          </cell>
        </row>
        <row r="791">
          <cell r="A791">
            <v>20140825</v>
          </cell>
          <cell r="F791">
            <v>1.91</v>
          </cell>
          <cell r="G791">
            <v>1.78</v>
          </cell>
        </row>
        <row r="792">
          <cell r="A792">
            <v>20140826</v>
          </cell>
          <cell r="F792">
            <v>1.78</v>
          </cell>
          <cell r="G792">
            <v>1.71</v>
          </cell>
        </row>
        <row r="793">
          <cell r="A793">
            <v>20140827</v>
          </cell>
          <cell r="F793">
            <v>1.84</v>
          </cell>
          <cell r="G793">
            <v>1.74</v>
          </cell>
        </row>
        <row r="794">
          <cell r="A794">
            <v>20140828</v>
          </cell>
          <cell r="F794">
            <v>1.84</v>
          </cell>
          <cell r="G794">
            <v>1.74</v>
          </cell>
        </row>
        <row r="795">
          <cell r="A795">
            <v>20140829</v>
          </cell>
          <cell r="F795">
            <v>1.83</v>
          </cell>
          <cell r="G795">
            <v>1.74</v>
          </cell>
        </row>
        <row r="796">
          <cell r="A796">
            <v>20140901</v>
          </cell>
          <cell r="F796">
            <v>1.93</v>
          </cell>
          <cell r="G796">
            <v>1.79</v>
          </cell>
        </row>
        <row r="797">
          <cell r="A797">
            <v>20140902</v>
          </cell>
          <cell r="F797">
            <v>1.99</v>
          </cell>
          <cell r="G797">
            <v>1.82</v>
          </cell>
        </row>
        <row r="798">
          <cell r="A798">
            <v>20140903</v>
          </cell>
          <cell r="F798">
            <v>1.94</v>
          </cell>
          <cell r="G798">
            <v>1.79</v>
          </cell>
        </row>
        <row r="799">
          <cell r="A799">
            <v>20140904</v>
          </cell>
          <cell r="F799">
            <v>1.96</v>
          </cell>
          <cell r="G799">
            <v>1.8</v>
          </cell>
        </row>
        <row r="800">
          <cell r="A800">
            <v>20140905</v>
          </cell>
          <cell r="F800">
            <v>1.93</v>
          </cell>
          <cell r="G800">
            <v>1.79</v>
          </cell>
        </row>
        <row r="801">
          <cell r="A801">
            <v>20140909</v>
          </cell>
          <cell r="F801">
            <v>1.92</v>
          </cell>
          <cell r="G801">
            <v>1.78</v>
          </cell>
        </row>
        <row r="802">
          <cell r="A802">
            <v>20140910</v>
          </cell>
          <cell r="F802">
            <v>1.93</v>
          </cell>
          <cell r="G802">
            <v>1.79</v>
          </cell>
        </row>
        <row r="803">
          <cell r="A803">
            <v>20140911</v>
          </cell>
          <cell r="F803">
            <v>1.96</v>
          </cell>
          <cell r="G803">
            <v>1.8</v>
          </cell>
        </row>
        <row r="804">
          <cell r="A804">
            <v>20140912</v>
          </cell>
          <cell r="F804">
            <v>1.97</v>
          </cell>
          <cell r="G804">
            <v>1.81</v>
          </cell>
        </row>
        <row r="805">
          <cell r="A805">
            <v>20140915</v>
          </cell>
          <cell r="F805">
            <v>1.94</v>
          </cell>
          <cell r="G805">
            <v>1.79</v>
          </cell>
        </row>
        <row r="806">
          <cell r="A806">
            <v>20140916</v>
          </cell>
          <cell r="F806">
            <v>1.77</v>
          </cell>
          <cell r="G806">
            <v>1.71</v>
          </cell>
        </row>
        <row r="807">
          <cell r="A807">
            <v>20140917</v>
          </cell>
          <cell r="F807">
            <v>1.73</v>
          </cell>
          <cell r="G807">
            <v>1.69</v>
          </cell>
        </row>
        <row r="808">
          <cell r="A808">
            <v>20140918</v>
          </cell>
          <cell r="F808">
            <v>1.68</v>
          </cell>
          <cell r="G808">
            <v>1.67</v>
          </cell>
        </row>
        <row r="809">
          <cell r="A809">
            <v>20140919</v>
          </cell>
          <cell r="F809">
            <v>1.73</v>
          </cell>
          <cell r="G809">
            <v>1.69</v>
          </cell>
        </row>
        <row r="810">
          <cell r="A810">
            <v>20140922</v>
          </cell>
          <cell r="F810">
            <v>1.72</v>
          </cell>
          <cell r="G810">
            <v>1.69</v>
          </cell>
        </row>
        <row r="811">
          <cell r="A811">
            <v>20140923</v>
          </cell>
          <cell r="F811">
            <v>1.71</v>
          </cell>
          <cell r="G811">
            <v>1.68</v>
          </cell>
        </row>
        <row r="812">
          <cell r="A812">
            <v>20140924</v>
          </cell>
          <cell r="F812">
            <v>1.72</v>
          </cell>
          <cell r="G812">
            <v>1.69</v>
          </cell>
        </row>
        <row r="813">
          <cell r="A813">
            <v>20140925</v>
          </cell>
          <cell r="F813">
            <v>1.78</v>
          </cell>
          <cell r="G813">
            <v>1.71</v>
          </cell>
        </row>
        <row r="814">
          <cell r="A814">
            <v>20140926</v>
          </cell>
          <cell r="F814">
            <v>1.74</v>
          </cell>
          <cell r="G814">
            <v>1.7</v>
          </cell>
        </row>
        <row r="815">
          <cell r="A815">
            <v>20140929</v>
          </cell>
          <cell r="F815">
            <v>1.74</v>
          </cell>
          <cell r="G815">
            <v>1.7</v>
          </cell>
        </row>
        <row r="816">
          <cell r="A816">
            <v>20140930</v>
          </cell>
          <cell r="F816">
            <v>1.76</v>
          </cell>
          <cell r="G816">
            <v>1.7</v>
          </cell>
        </row>
        <row r="817">
          <cell r="A817">
            <v>20141008</v>
          </cell>
          <cell r="F817">
            <v>1.96</v>
          </cell>
          <cell r="G817">
            <v>1.77</v>
          </cell>
        </row>
        <row r="818">
          <cell r="A818">
            <v>20141009</v>
          </cell>
          <cell r="F818">
            <v>1.89</v>
          </cell>
          <cell r="G818">
            <v>1.75</v>
          </cell>
        </row>
        <row r="819">
          <cell r="A819">
            <v>20141010</v>
          </cell>
          <cell r="F819">
            <v>1.86</v>
          </cell>
          <cell r="G819">
            <v>1.74</v>
          </cell>
        </row>
        <row r="820">
          <cell r="A820">
            <v>20141013</v>
          </cell>
          <cell r="F820">
            <v>1.79</v>
          </cell>
          <cell r="G820">
            <v>1.71</v>
          </cell>
        </row>
        <row r="821">
          <cell r="A821">
            <v>20141014</v>
          </cell>
          <cell r="F821">
            <v>1.79</v>
          </cell>
          <cell r="G821">
            <v>1.71</v>
          </cell>
        </row>
        <row r="822">
          <cell r="A822">
            <v>20141015</v>
          </cell>
          <cell r="F822">
            <v>1.77</v>
          </cell>
          <cell r="G822">
            <v>1.7</v>
          </cell>
        </row>
        <row r="823">
          <cell r="A823">
            <v>20141016</v>
          </cell>
          <cell r="F823">
            <v>1.71</v>
          </cell>
          <cell r="G823">
            <v>1.68</v>
          </cell>
        </row>
        <row r="824">
          <cell r="A824">
            <v>20141017</v>
          </cell>
          <cell r="F824">
            <v>1.66</v>
          </cell>
          <cell r="G824">
            <v>1.67</v>
          </cell>
        </row>
        <row r="825">
          <cell r="A825">
            <v>20141020</v>
          </cell>
          <cell r="F825">
            <v>1.76</v>
          </cell>
          <cell r="G825">
            <v>1.7</v>
          </cell>
        </row>
        <row r="826">
          <cell r="A826">
            <v>20141021</v>
          </cell>
          <cell r="F826">
            <v>1.67</v>
          </cell>
          <cell r="G826">
            <v>1.67</v>
          </cell>
        </row>
        <row r="827">
          <cell r="A827">
            <v>20141022</v>
          </cell>
          <cell r="F827">
            <v>1.69</v>
          </cell>
          <cell r="G827">
            <v>1.68</v>
          </cell>
        </row>
        <row r="828">
          <cell r="A828">
            <v>20141023</v>
          </cell>
          <cell r="F828">
            <v>1.63</v>
          </cell>
          <cell r="G828">
            <v>1.65</v>
          </cell>
        </row>
        <row r="829">
          <cell r="A829">
            <v>20141024</v>
          </cell>
          <cell r="F829">
            <v>1.61</v>
          </cell>
          <cell r="G829">
            <v>1.64</v>
          </cell>
        </row>
        <row r="830">
          <cell r="A830">
            <v>20141027</v>
          </cell>
          <cell r="F830">
            <v>1.62</v>
          </cell>
          <cell r="G830">
            <v>1.65</v>
          </cell>
        </row>
        <row r="831">
          <cell r="A831">
            <v>20141028</v>
          </cell>
          <cell r="F831">
            <v>1.7</v>
          </cell>
          <cell r="G831">
            <v>1.68</v>
          </cell>
        </row>
        <row r="832">
          <cell r="A832">
            <v>20141029</v>
          </cell>
          <cell r="F832">
            <v>1.72</v>
          </cell>
          <cell r="G832">
            <v>1.69</v>
          </cell>
        </row>
        <row r="833">
          <cell r="A833">
            <v>20141030</v>
          </cell>
          <cell r="F833">
            <v>1.69</v>
          </cell>
          <cell r="G833">
            <v>1.68</v>
          </cell>
        </row>
        <row r="834">
          <cell r="A834">
            <v>20141031</v>
          </cell>
          <cell r="F834">
            <v>1.65</v>
          </cell>
          <cell r="G834">
            <v>1.65</v>
          </cell>
        </row>
        <row r="835">
          <cell r="A835">
            <v>20141103</v>
          </cell>
          <cell r="F835">
            <v>1.71</v>
          </cell>
          <cell r="G835">
            <v>1.68</v>
          </cell>
        </row>
        <row r="836">
          <cell r="A836">
            <v>20141104</v>
          </cell>
          <cell r="F836">
            <v>1.66</v>
          </cell>
          <cell r="G836">
            <v>1.66</v>
          </cell>
        </row>
        <row r="837">
          <cell r="A837">
            <v>20141105</v>
          </cell>
          <cell r="F837">
            <v>1.64</v>
          </cell>
          <cell r="G837">
            <v>1.65</v>
          </cell>
        </row>
        <row r="838">
          <cell r="A838">
            <v>20141106</v>
          </cell>
          <cell r="F838">
            <v>1.71</v>
          </cell>
          <cell r="G838">
            <v>1.68</v>
          </cell>
        </row>
        <row r="839">
          <cell r="A839">
            <v>20141107</v>
          </cell>
          <cell r="F839">
            <v>1.68</v>
          </cell>
          <cell r="G839">
            <v>1.67</v>
          </cell>
        </row>
        <row r="840">
          <cell r="A840">
            <v>20141110</v>
          </cell>
          <cell r="F840">
            <v>1.7</v>
          </cell>
          <cell r="G840">
            <v>1.68</v>
          </cell>
        </row>
        <row r="841">
          <cell r="A841">
            <v>20141111</v>
          </cell>
          <cell r="F841">
            <v>1.55</v>
          </cell>
          <cell r="G841">
            <v>1.61</v>
          </cell>
        </row>
        <row r="842">
          <cell r="A842">
            <v>20141112</v>
          </cell>
          <cell r="F842">
            <v>1.6</v>
          </cell>
          <cell r="G842">
            <v>1.63</v>
          </cell>
        </row>
        <row r="843">
          <cell r="A843">
            <v>20141113</v>
          </cell>
          <cell r="F843">
            <v>1.52</v>
          </cell>
          <cell r="G843">
            <v>1.59</v>
          </cell>
        </row>
        <row r="844">
          <cell r="A844">
            <v>20141114</v>
          </cell>
          <cell r="F844">
            <v>1.52</v>
          </cell>
          <cell r="G844">
            <v>1.59</v>
          </cell>
        </row>
        <row r="845">
          <cell r="A845">
            <v>20141117</v>
          </cell>
          <cell r="F845">
            <v>1.46</v>
          </cell>
          <cell r="G845">
            <v>1.56</v>
          </cell>
        </row>
        <row r="846">
          <cell r="A846">
            <v>20141118</v>
          </cell>
          <cell r="F846">
            <v>1.47</v>
          </cell>
          <cell r="G846">
            <v>1.56</v>
          </cell>
        </row>
        <row r="847">
          <cell r="A847">
            <v>20141119</v>
          </cell>
          <cell r="F847">
            <v>1.56</v>
          </cell>
          <cell r="G847">
            <v>1.61</v>
          </cell>
        </row>
        <row r="848">
          <cell r="A848">
            <v>20141120</v>
          </cell>
          <cell r="F848">
            <v>1.51</v>
          </cell>
          <cell r="G848">
            <v>1.58</v>
          </cell>
        </row>
        <row r="849">
          <cell r="A849">
            <v>20141121</v>
          </cell>
          <cell r="F849">
            <v>1.5</v>
          </cell>
          <cell r="G849">
            <v>1.58</v>
          </cell>
        </row>
        <row r="850">
          <cell r="A850">
            <v>20141124</v>
          </cell>
          <cell r="F850">
            <v>1.52</v>
          </cell>
          <cell r="G850">
            <v>1.59</v>
          </cell>
        </row>
        <row r="851">
          <cell r="A851">
            <v>20141125</v>
          </cell>
          <cell r="F851">
            <v>1.53</v>
          </cell>
          <cell r="G851">
            <v>1.6</v>
          </cell>
        </row>
        <row r="852">
          <cell r="A852">
            <v>20141126</v>
          </cell>
          <cell r="F852">
            <v>1.51</v>
          </cell>
          <cell r="G852">
            <v>1.59</v>
          </cell>
        </row>
        <row r="853">
          <cell r="A853">
            <v>20141127</v>
          </cell>
          <cell r="F853">
            <v>1.53</v>
          </cell>
          <cell r="G853">
            <v>1.59</v>
          </cell>
        </row>
        <row r="854">
          <cell r="A854">
            <v>20141128</v>
          </cell>
          <cell r="F854">
            <v>1.58</v>
          </cell>
          <cell r="G854">
            <v>1.62</v>
          </cell>
        </row>
        <row r="855">
          <cell r="A855">
            <v>20141201</v>
          </cell>
          <cell r="F855">
            <v>1.54</v>
          </cell>
          <cell r="G855">
            <v>1.6</v>
          </cell>
        </row>
        <row r="856">
          <cell r="A856">
            <v>20141202</v>
          </cell>
          <cell r="F856">
            <v>1.66</v>
          </cell>
          <cell r="G856">
            <v>1.67</v>
          </cell>
        </row>
        <row r="857">
          <cell r="A857">
            <v>20141203</v>
          </cell>
          <cell r="F857">
            <v>1.65</v>
          </cell>
          <cell r="G857">
            <v>1.66</v>
          </cell>
        </row>
        <row r="858">
          <cell r="A858">
            <v>20141204</v>
          </cell>
          <cell r="F858">
            <v>1.69</v>
          </cell>
          <cell r="G858">
            <v>1.68</v>
          </cell>
        </row>
        <row r="859">
          <cell r="A859">
            <v>20141205</v>
          </cell>
          <cell r="F859">
            <v>1.55</v>
          </cell>
          <cell r="G859">
            <v>1.6</v>
          </cell>
        </row>
        <row r="860">
          <cell r="A860">
            <v>20141208</v>
          </cell>
          <cell r="F860">
            <v>1.55</v>
          </cell>
          <cell r="G860">
            <v>1.59</v>
          </cell>
        </row>
        <row r="861">
          <cell r="A861">
            <v>20141209</v>
          </cell>
          <cell r="F861">
            <v>1.33</v>
          </cell>
          <cell r="G861">
            <v>1.47</v>
          </cell>
        </row>
        <row r="862">
          <cell r="A862">
            <v>20141210</v>
          </cell>
          <cell r="F862">
            <v>1.4</v>
          </cell>
          <cell r="G862">
            <v>1.51</v>
          </cell>
        </row>
        <row r="863">
          <cell r="A863">
            <v>20141211</v>
          </cell>
          <cell r="F863">
            <v>1.45</v>
          </cell>
          <cell r="G863">
            <v>1.54</v>
          </cell>
        </row>
        <row r="864">
          <cell r="A864">
            <v>20141212</v>
          </cell>
          <cell r="F864">
            <v>1.46</v>
          </cell>
          <cell r="G864">
            <v>1.55</v>
          </cell>
        </row>
        <row r="865">
          <cell r="A865">
            <v>20141215</v>
          </cell>
          <cell r="F865">
            <v>1.5</v>
          </cell>
          <cell r="G865">
            <v>1.57</v>
          </cell>
        </row>
        <row r="866">
          <cell r="A866">
            <v>20141216</v>
          </cell>
          <cell r="F866">
            <v>1.44</v>
          </cell>
          <cell r="G866">
            <v>1.53</v>
          </cell>
        </row>
        <row r="867">
          <cell r="A867">
            <v>20141217</v>
          </cell>
          <cell r="F867">
            <v>1.39</v>
          </cell>
          <cell r="G867">
            <v>1.5</v>
          </cell>
        </row>
        <row r="868">
          <cell r="A868">
            <v>20141218</v>
          </cell>
          <cell r="F868">
            <v>1.43</v>
          </cell>
          <cell r="G868">
            <v>1.53</v>
          </cell>
        </row>
        <row r="869">
          <cell r="A869">
            <v>20141219</v>
          </cell>
          <cell r="F869">
            <v>1.46</v>
          </cell>
          <cell r="G869">
            <v>1.54</v>
          </cell>
        </row>
        <row r="870">
          <cell r="A870">
            <v>20141222</v>
          </cell>
          <cell r="F870">
            <v>1.25</v>
          </cell>
          <cell r="G870">
            <v>1.4</v>
          </cell>
        </row>
        <row r="871">
          <cell r="A871">
            <v>20141223</v>
          </cell>
          <cell r="F871">
            <v>1.22</v>
          </cell>
          <cell r="G871">
            <v>1.38</v>
          </cell>
        </row>
        <row r="872">
          <cell r="A872">
            <v>20141224</v>
          </cell>
          <cell r="F872">
            <v>1.24</v>
          </cell>
          <cell r="G872">
            <v>1.4</v>
          </cell>
        </row>
        <row r="873">
          <cell r="A873">
            <v>20141225</v>
          </cell>
          <cell r="F873">
            <v>1.34</v>
          </cell>
          <cell r="G873">
            <v>1.46</v>
          </cell>
        </row>
        <row r="874">
          <cell r="A874">
            <v>20141226</v>
          </cell>
          <cell r="F874">
            <v>1.35</v>
          </cell>
          <cell r="G874">
            <v>1.47</v>
          </cell>
        </row>
        <row r="875">
          <cell r="A875">
            <v>20141229</v>
          </cell>
          <cell r="F875">
            <v>1.25</v>
          </cell>
          <cell r="G875">
            <v>1.39</v>
          </cell>
        </row>
        <row r="876">
          <cell r="A876">
            <v>20141230</v>
          </cell>
          <cell r="F876">
            <v>1.22</v>
          </cell>
          <cell r="G876">
            <v>1.37</v>
          </cell>
        </row>
        <row r="877">
          <cell r="A877">
            <v>20141231</v>
          </cell>
          <cell r="F877">
            <v>1.2</v>
          </cell>
          <cell r="G877">
            <v>1.36</v>
          </cell>
        </row>
        <row r="878">
          <cell r="A878">
            <v>20150105</v>
          </cell>
          <cell r="F878">
            <v>1.26</v>
          </cell>
          <cell r="G878">
            <v>1.4</v>
          </cell>
        </row>
        <row r="879">
          <cell r="A879">
            <v>20150106</v>
          </cell>
          <cell r="F879">
            <v>1.31</v>
          </cell>
          <cell r="G879">
            <v>1.44</v>
          </cell>
        </row>
        <row r="880">
          <cell r="A880">
            <v>20150107</v>
          </cell>
          <cell r="F880">
            <v>1.35</v>
          </cell>
          <cell r="G880">
            <v>1.47</v>
          </cell>
        </row>
        <row r="881">
          <cell r="A881">
            <v>20150108</v>
          </cell>
          <cell r="F881">
            <v>1.33</v>
          </cell>
          <cell r="G881">
            <v>1.46</v>
          </cell>
        </row>
        <row r="882">
          <cell r="A882">
            <v>20150109</v>
          </cell>
          <cell r="F882">
            <v>1.44</v>
          </cell>
          <cell r="G882">
            <v>1.54</v>
          </cell>
        </row>
        <row r="883">
          <cell r="A883">
            <v>20150112</v>
          </cell>
          <cell r="F883">
            <v>1.63</v>
          </cell>
          <cell r="G883">
            <v>1.69</v>
          </cell>
        </row>
        <row r="884">
          <cell r="A884">
            <v>20150624</v>
          </cell>
          <cell r="F884">
            <v>1.89</v>
          </cell>
          <cell r="G884">
            <v>1.92</v>
          </cell>
        </row>
        <row r="885">
          <cell r="A885">
            <v>20150625</v>
          </cell>
          <cell r="F885">
            <v>2.1800000000000002</v>
          </cell>
          <cell r="G885">
            <v>2.16</v>
          </cell>
        </row>
        <row r="886">
          <cell r="A886">
            <v>20150626</v>
          </cell>
          <cell r="F886">
            <v>2.5</v>
          </cell>
          <cell r="G886">
            <v>2.44</v>
          </cell>
        </row>
        <row r="887">
          <cell r="A887">
            <v>20150629</v>
          </cell>
          <cell r="F887">
            <v>2.2999999999999998</v>
          </cell>
          <cell r="G887">
            <v>2.27</v>
          </cell>
        </row>
        <row r="888">
          <cell r="A888">
            <v>20150630</v>
          </cell>
          <cell r="F888">
            <v>2.41</v>
          </cell>
          <cell r="G888">
            <v>2.36</v>
          </cell>
        </row>
        <row r="889">
          <cell r="A889">
            <v>20150701</v>
          </cell>
          <cell r="F889">
            <v>2.67</v>
          </cell>
          <cell r="G889">
            <v>2.58</v>
          </cell>
        </row>
        <row r="890">
          <cell r="A890">
            <v>20150702</v>
          </cell>
          <cell r="F890">
            <v>2.2999999999999998</v>
          </cell>
          <cell r="G890">
            <v>2.27</v>
          </cell>
        </row>
        <row r="891">
          <cell r="A891">
            <v>20150703</v>
          </cell>
          <cell r="F891">
            <v>2.04</v>
          </cell>
          <cell r="G891">
            <v>2.04</v>
          </cell>
        </row>
        <row r="892">
          <cell r="A892">
            <v>20150706</v>
          </cell>
          <cell r="F892">
            <v>1.75</v>
          </cell>
          <cell r="G892">
            <v>1.8</v>
          </cell>
        </row>
        <row r="893">
          <cell r="A893">
            <v>20150707</v>
          </cell>
          <cell r="F893">
            <v>1.48</v>
          </cell>
          <cell r="G893">
            <v>1.56</v>
          </cell>
        </row>
        <row r="894">
          <cell r="A894">
            <v>20150713</v>
          </cell>
          <cell r="F894">
            <v>1.73</v>
          </cell>
          <cell r="G894">
            <v>1.77</v>
          </cell>
        </row>
        <row r="895">
          <cell r="A895">
            <v>20150714</v>
          </cell>
          <cell r="F895">
            <v>2</v>
          </cell>
          <cell r="G895">
            <v>2.0099999999999998</v>
          </cell>
        </row>
        <row r="896">
          <cell r="A896">
            <v>20150715</v>
          </cell>
          <cell r="F896">
            <v>1.7</v>
          </cell>
          <cell r="G896">
            <v>1.75</v>
          </cell>
        </row>
        <row r="897">
          <cell r="A897">
            <v>20150716</v>
          </cell>
          <cell r="F897">
            <v>1.67</v>
          </cell>
          <cell r="G897">
            <v>1.73</v>
          </cell>
        </row>
        <row r="898">
          <cell r="A898">
            <v>20150717</v>
          </cell>
          <cell r="F898">
            <v>1.91</v>
          </cell>
          <cell r="G898">
            <v>1.93</v>
          </cell>
        </row>
        <row r="899">
          <cell r="A899">
            <v>20150720</v>
          </cell>
          <cell r="F899">
            <v>2.0099999999999998</v>
          </cell>
          <cell r="G899">
            <v>2.02</v>
          </cell>
        </row>
        <row r="900">
          <cell r="A900">
            <v>20150721</v>
          </cell>
          <cell r="F900">
            <v>2.11</v>
          </cell>
          <cell r="G900">
            <v>2.1</v>
          </cell>
        </row>
        <row r="901">
          <cell r="A901">
            <v>20150722</v>
          </cell>
          <cell r="F901">
            <v>2.2799999999999998</v>
          </cell>
          <cell r="G901">
            <v>2.25</v>
          </cell>
        </row>
        <row r="902">
          <cell r="A902">
            <v>20150723</v>
          </cell>
          <cell r="F902">
            <v>2.29</v>
          </cell>
          <cell r="G902">
            <v>2.2599999999999998</v>
          </cell>
        </row>
        <row r="903">
          <cell r="A903">
            <v>20150724</v>
          </cell>
          <cell r="F903">
            <v>2.1800000000000002</v>
          </cell>
          <cell r="G903">
            <v>2.16</v>
          </cell>
        </row>
        <row r="904">
          <cell r="A904">
            <v>20150727</v>
          </cell>
          <cell r="F904">
            <v>1.86</v>
          </cell>
          <cell r="G904">
            <v>1.89</v>
          </cell>
        </row>
        <row r="905">
          <cell r="A905">
            <v>20150728</v>
          </cell>
          <cell r="F905">
            <v>1.62</v>
          </cell>
          <cell r="G905">
            <v>1.69</v>
          </cell>
        </row>
        <row r="906">
          <cell r="A906">
            <v>20150729</v>
          </cell>
          <cell r="F906">
            <v>1.81</v>
          </cell>
          <cell r="G906">
            <v>1.85</v>
          </cell>
        </row>
        <row r="907">
          <cell r="A907">
            <v>20150730</v>
          </cell>
          <cell r="F907">
            <v>2.0499999999999998</v>
          </cell>
          <cell r="G907">
            <v>2.0499999999999998</v>
          </cell>
        </row>
        <row r="908">
          <cell r="A908">
            <v>20150731</v>
          </cell>
          <cell r="F908">
            <v>1.81</v>
          </cell>
          <cell r="G908">
            <v>1.85</v>
          </cell>
        </row>
        <row r="909">
          <cell r="A909">
            <v>20150803</v>
          </cell>
          <cell r="F909">
            <v>1.53</v>
          </cell>
          <cell r="G909">
            <v>1.61</v>
          </cell>
        </row>
        <row r="910">
          <cell r="A910">
            <v>20150804</v>
          </cell>
          <cell r="F910">
            <v>1.78</v>
          </cell>
          <cell r="G910">
            <v>1.82</v>
          </cell>
        </row>
        <row r="911">
          <cell r="A911">
            <v>20150805</v>
          </cell>
          <cell r="F911">
            <v>1.71</v>
          </cell>
          <cell r="G911">
            <v>1.76</v>
          </cell>
        </row>
        <row r="912">
          <cell r="A912">
            <v>20150806</v>
          </cell>
          <cell r="F912">
            <v>1.86</v>
          </cell>
          <cell r="G912">
            <v>1.89</v>
          </cell>
        </row>
        <row r="913">
          <cell r="A913">
            <v>20150807</v>
          </cell>
          <cell r="F913">
            <v>2</v>
          </cell>
          <cell r="G913">
            <v>2.0099999999999998</v>
          </cell>
        </row>
        <row r="914">
          <cell r="A914">
            <v>20150810</v>
          </cell>
          <cell r="F914">
            <v>2.14</v>
          </cell>
          <cell r="G914">
            <v>2.13</v>
          </cell>
        </row>
        <row r="915">
          <cell r="A915">
            <v>20150811</v>
          </cell>
          <cell r="F915">
            <v>2.06</v>
          </cell>
          <cell r="G915">
            <v>2.06</v>
          </cell>
        </row>
        <row r="916">
          <cell r="A916">
            <v>20150812</v>
          </cell>
          <cell r="F916">
            <v>2</v>
          </cell>
          <cell r="G916">
            <v>2.0099999999999998</v>
          </cell>
        </row>
        <row r="917">
          <cell r="A917">
            <v>20150813</v>
          </cell>
          <cell r="F917">
            <v>2.09</v>
          </cell>
          <cell r="G917">
            <v>2.09</v>
          </cell>
        </row>
        <row r="918">
          <cell r="A918">
            <v>20150814</v>
          </cell>
          <cell r="F918">
            <v>2.11</v>
          </cell>
          <cell r="G918">
            <v>2.1</v>
          </cell>
        </row>
        <row r="919">
          <cell r="A919">
            <v>20150817</v>
          </cell>
          <cell r="F919">
            <v>2.12</v>
          </cell>
          <cell r="G919">
            <v>2.11</v>
          </cell>
        </row>
        <row r="920">
          <cell r="A920">
            <v>20150818</v>
          </cell>
          <cell r="F920">
            <v>1.81</v>
          </cell>
          <cell r="G920">
            <v>1.84</v>
          </cell>
        </row>
        <row r="921">
          <cell r="A921">
            <v>20150819</v>
          </cell>
          <cell r="F921">
            <v>2.04</v>
          </cell>
          <cell r="G921">
            <v>2.04</v>
          </cell>
        </row>
        <row r="922">
          <cell r="A922">
            <v>20150820</v>
          </cell>
          <cell r="F922">
            <v>2.11</v>
          </cell>
          <cell r="G922">
            <v>2.1</v>
          </cell>
        </row>
        <row r="923">
          <cell r="A923">
            <v>20150821</v>
          </cell>
          <cell r="F923">
            <v>1.84</v>
          </cell>
          <cell r="G923">
            <v>1.87</v>
          </cell>
        </row>
        <row r="924">
          <cell r="A924">
            <v>20150824</v>
          </cell>
          <cell r="F924">
            <v>1.56</v>
          </cell>
          <cell r="G924">
            <v>1.63</v>
          </cell>
        </row>
        <row r="925">
          <cell r="A925">
            <v>20150825</v>
          </cell>
          <cell r="F925">
            <v>1.3</v>
          </cell>
          <cell r="G925">
            <v>1.41</v>
          </cell>
        </row>
        <row r="926">
          <cell r="A926">
            <v>20150826</v>
          </cell>
          <cell r="F926">
            <v>1.07</v>
          </cell>
          <cell r="G926">
            <v>1.22</v>
          </cell>
        </row>
        <row r="927">
          <cell r="A927">
            <v>20150827</v>
          </cell>
          <cell r="F927">
            <v>1.1599999999999999</v>
          </cell>
          <cell r="G927">
            <v>1.29</v>
          </cell>
        </row>
        <row r="928">
          <cell r="A928">
            <v>20150828</v>
          </cell>
          <cell r="F928">
            <v>1.32</v>
          </cell>
          <cell r="G928">
            <v>1.43</v>
          </cell>
        </row>
        <row r="929">
          <cell r="A929">
            <v>20150831</v>
          </cell>
          <cell r="F929">
            <v>1.1200000000000001</v>
          </cell>
          <cell r="G929">
            <v>1.26</v>
          </cell>
        </row>
        <row r="930">
          <cell r="A930">
            <v>20150901</v>
          </cell>
          <cell r="F930">
            <v>0.91</v>
          </cell>
          <cell r="G930">
            <v>1.08</v>
          </cell>
        </row>
        <row r="931">
          <cell r="A931">
            <v>20150902</v>
          </cell>
          <cell r="F931">
            <v>0.72</v>
          </cell>
          <cell r="G931">
            <v>0.92</v>
          </cell>
        </row>
        <row r="932">
          <cell r="A932">
            <v>20150907</v>
          </cell>
          <cell r="F932">
            <v>0.76</v>
          </cell>
          <cell r="G932">
            <v>0.95</v>
          </cell>
        </row>
        <row r="933">
          <cell r="A933">
            <v>20150908</v>
          </cell>
          <cell r="F933">
            <v>0.87</v>
          </cell>
          <cell r="G933">
            <v>1.05</v>
          </cell>
        </row>
        <row r="934">
          <cell r="A934">
            <v>20150909</v>
          </cell>
          <cell r="F934">
            <v>1.02</v>
          </cell>
          <cell r="G934">
            <v>1.18</v>
          </cell>
        </row>
        <row r="935">
          <cell r="A935">
            <v>20150910</v>
          </cell>
          <cell r="F935">
            <v>0.94</v>
          </cell>
          <cell r="G935">
            <v>1.1000000000000001</v>
          </cell>
        </row>
        <row r="936">
          <cell r="A936">
            <v>20150911</v>
          </cell>
          <cell r="F936">
            <v>1.1299999999999999</v>
          </cell>
          <cell r="G936">
            <v>1.27</v>
          </cell>
        </row>
        <row r="937">
          <cell r="A937">
            <v>20150914</v>
          </cell>
          <cell r="F937">
            <v>1.24</v>
          </cell>
          <cell r="G937">
            <v>1.36</v>
          </cell>
        </row>
        <row r="938">
          <cell r="A938">
            <v>20150915</v>
          </cell>
          <cell r="F938">
            <v>1.01</v>
          </cell>
          <cell r="G938">
            <v>1.17</v>
          </cell>
        </row>
        <row r="939">
          <cell r="A939">
            <v>20150916</v>
          </cell>
          <cell r="F939">
            <v>1.21</v>
          </cell>
          <cell r="G939">
            <v>1.34</v>
          </cell>
        </row>
        <row r="940">
          <cell r="A940">
            <v>20150917</v>
          </cell>
          <cell r="F940">
            <v>1.31</v>
          </cell>
          <cell r="G940">
            <v>1.42</v>
          </cell>
        </row>
        <row r="941">
          <cell r="A941">
            <v>20150918</v>
          </cell>
          <cell r="F941">
            <v>1.24</v>
          </cell>
          <cell r="G941">
            <v>1.36</v>
          </cell>
        </row>
        <row r="942">
          <cell r="A942">
            <v>20150921</v>
          </cell>
          <cell r="F942">
            <v>1.31</v>
          </cell>
          <cell r="G942">
            <v>1.42</v>
          </cell>
        </row>
        <row r="943">
          <cell r="A943">
            <v>20150922</v>
          </cell>
          <cell r="F943">
            <v>1.24</v>
          </cell>
          <cell r="G943">
            <v>1.36</v>
          </cell>
        </row>
        <row r="944">
          <cell r="A944">
            <v>20150923</v>
          </cell>
          <cell r="F944">
            <v>1.27</v>
          </cell>
          <cell r="G944">
            <v>1.39</v>
          </cell>
        </row>
        <row r="945">
          <cell r="A945">
            <v>20150924</v>
          </cell>
          <cell r="F945">
            <v>1.28</v>
          </cell>
          <cell r="G945">
            <v>1.4</v>
          </cell>
        </row>
        <row r="946">
          <cell r="A946">
            <v>20150925</v>
          </cell>
          <cell r="F946">
            <v>1.08</v>
          </cell>
          <cell r="G946">
            <v>1.22</v>
          </cell>
        </row>
        <row r="947">
          <cell r="A947">
            <v>20150928</v>
          </cell>
          <cell r="F947">
            <v>1.19</v>
          </cell>
          <cell r="G947">
            <v>1.32</v>
          </cell>
        </row>
        <row r="948">
          <cell r="A948">
            <v>20150929</v>
          </cell>
          <cell r="F948">
            <v>1.06</v>
          </cell>
          <cell r="G948">
            <v>1.21</v>
          </cell>
        </row>
        <row r="949">
          <cell r="A949">
            <v>20150930</v>
          </cell>
          <cell r="F949">
            <v>1.08</v>
          </cell>
          <cell r="G949">
            <v>1.22</v>
          </cell>
        </row>
        <row r="950">
          <cell r="A950">
            <v>20151008</v>
          </cell>
          <cell r="F950">
            <v>1.19</v>
          </cell>
          <cell r="G950">
            <v>1.32</v>
          </cell>
        </row>
        <row r="951">
          <cell r="A951">
            <v>20151009</v>
          </cell>
          <cell r="F951">
            <v>1.25</v>
          </cell>
          <cell r="G951">
            <v>1.38</v>
          </cell>
        </row>
        <row r="952">
          <cell r="A952">
            <v>20151012</v>
          </cell>
          <cell r="F952">
            <v>1.36</v>
          </cell>
          <cell r="G952">
            <v>1.47</v>
          </cell>
        </row>
        <row r="953">
          <cell r="A953">
            <v>20151013</v>
          </cell>
          <cell r="F953">
            <v>1.38</v>
          </cell>
          <cell r="G953">
            <v>1.5</v>
          </cell>
        </row>
        <row r="954">
          <cell r="A954">
            <v>20151014</v>
          </cell>
          <cell r="F954">
            <v>1.3</v>
          </cell>
          <cell r="G954">
            <v>1.42</v>
          </cell>
        </row>
        <row r="955">
          <cell r="A955">
            <v>20151015</v>
          </cell>
          <cell r="F955">
            <v>1.43</v>
          </cell>
          <cell r="G955">
            <v>1.54</v>
          </cell>
        </row>
        <row r="956">
          <cell r="A956">
            <v>20151016</v>
          </cell>
          <cell r="F956">
            <v>1.41</v>
          </cell>
          <cell r="G956">
            <v>1.52</v>
          </cell>
        </row>
        <row r="957">
          <cell r="A957">
            <v>20151019</v>
          </cell>
          <cell r="F957">
            <v>1.37</v>
          </cell>
          <cell r="G957">
            <v>1.48</v>
          </cell>
        </row>
        <row r="958">
          <cell r="A958">
            <v>20151020</v>
          </cell>
          <cell r="F958">
            <v>1.47</v>
          </cell>
          <cell r="G958">
            <v>1.57</v>
          </cell>
        </row>
        <row r="959">
          <cell r="A959">
            <v>20151021</v>
          </cell>
          <cell r="F959">
            <v>1.22</v>
          </cell>
          <cell r="G959">
            <v>1.35</v>
          </cell>
        </row>
        <row r="960">
          <cell r="A960">
            <v>20151022</v>
          </cell>
          <cell r="F960">
            <v>1.3</v>
          </cell>
          <cell r="G960">
            <v>1.39</v>
          </cell>
        </row>
        <row r="961">
          <cell r="A961">
            <v>20151023</v>
          </cell>
          <cell r="F961">
            <v>1.36</v>
          </cell>
          <cell r="G961">
            <v>1.43</v>
          </cell>
        </row>
        <row r="962">
          <cell r="A962">
            <v>20151026</v>
          </cell>
          <cell r="F962">
            <v>1.6</v>
          </cell>
          <cell r="G962">
            <v>1.58</v>
          </cell>
        </row>
        <row r="963">
          <cell r="A963">
            <v>20151027</v>
          </cell>
          <cell r="F963">
            <v>1.69</v>
          </cell>
          <cell r="G963">
            <v>1.63</v>
          </cell>
        </row>
        <row r="964">
          <cell r="A964">
            <v>20151028</v>
          </cell>
          <cell r="F964">
            <v>1.52</v>
          </cell>
          <cell r="G964">
            <v>1.53</v>
          </cell>
        </row>
        <row r="965">
          <cell r="A965">
            <v>20151029</v>
          </cell>
          <cell r="F965">
            <v>1.62</v>
          </cell>
          <cell r="G965">
            <v>1.59</v>
          </cell>
        </row>
        <row r="966">
          <cell r="A966">
            <v>20151030</v>
          </cell>
          <cell r="F966">
            <v>1.63</v>
          </cell>
          <cell r="G966">
            <v>1.6</v>
          </cell>
        </row>
        <row r="967">
          <cell r="A967">
            <v>20151102</v>
          </cell>
          <cell r="F967">
            <v>1.7</v>
          </cell>
          <cell r="G967">
            <v>1.64</v>
          </cell>
        </row>
        <row r="968">
          <cell r="A968">
            <v>20151103</v>
          </cell>
          <cell r="F968">
            <v>1.82</v>
          </cell>
          <cell r="G968">
            <v>1.71</v>
          </cell>
        </row>
        <row r="969">
          <cell r="A969">
            <v>20151104</v>
          </cell>
          <cell r="F969">
            <v>1.95</v>
          </cell>
          <cell r="G969">
            <v>1.79</v>
          </cell>
        </row>
        <row r="970">
          <cell r="A970">
            <v>20151105</v>
          </cell>
          <cell r="F970">
            <v>1.87</v>
          </cell>
          <cell r="G970">
            <v>1.74</v>
          </cell>
        </row>
        <row r="971">
          <cell r="A971">
            <v>20151106</v>
          </cell>
          <cell r="F971">
            <v>1.9</v>
          </cell>
          <cell r="G971">
            <v>1.76</v>
          </cell>
        </row>
        <row r="972">
          <cell r="A972">
            <v>20151109</v>
          </cell>
          <cell r="F972">
            <v>1.94</v>
          </cell>
          <cell r="G972">
            <v>1.78</v>
          </cell>
        </row>
        <row r="973">
          <cell r="A973">
            <v>20151110</v>
          </cell>
          <cell r="F973">
            <v>1.95</v>
          </cell>
          <cell r="G973">
            <v>1.79</v>
          </cell>
        </row>
        <row r="974">
          <cell r="A974">
            <v>20151111</v>
          </cell>
          <cell r="F974">
            <v>2.2200000000000002</v>
          </cell>
          <cell r="G974">
            <v>1.95</v>
          </cell>
        </row>
        <row r="975">
          <cell r="A975">
            <v>20151112</v>
          </cell>
          <cell r="F975">
            <v>2.17</v>
          </cell>
          <cell r="G975">
            <v>1.93</v>
          </cell>
        </row>
        <row r="976">
          <cell r="A976">
            <v>20151113</v>
          </cell>
          <cell r="F976">
            <v>2.1800000000000002</v>
          </cell>
          <cell r="G976">
            <v>1.93</v>
          </cell>
        </row>
        <row r="977">
          <cell r="A977">
            <v>20151116</v>
          </cell>
          <cell r="F977">
            <v>2.2599999999999998</v>
          </cell>
          <cell r="G977">
            <v>1.98</v>
          </cell>
        </row>
        <row r="978">
          <cell r="A978">
            <v>20151117</v>
          </cell>
          <cell r="F978">
            <v>2.16</v>
          </cell>
          <cell r="G978">
            <v>1.92</v>
          </cell>
        </row>
        <row r="979">
          <cell r="A979">
            <v>20151118</v>
          </cell>
          <cell r="F979">
            <v>2.09</v>
          </cell>
          <cell r="G979">
            <v>1.87</v>
          </cell>
        </row>
        <row r="980">
          <cell r="A980">
            <v>20151119</v>
          </cell>
          <cell r="F980">
            <v>2.1800000000000002</v>
          </cell>
          <cell r="G980">
            <v>1.93</v>
          </cell>
        </row>
        <row r="981">
          <cell r="A981">
            <v>20151120</v>
          </cell>
          <cell r="F981">
            <v>2.27</v>
          </cell>
          <cell r="G981">
            <v>1.98</v>
          </cell>
        </row>
        <row r="982">
          <cell r="A982">
            <v>20151123</v>
          </cell>
          <cell r="F982">
            <v>2.19</v>
          </cell>
          <cell r="G982">
            <v>1.94</v>
          </cell>
        </row>
        <row r="983">
          <cell r="A983">
            <v>20151124</v>
          </cell>
          <cell r="F983">
            <v>2.39</v>
          </cell>
          <cell r="G983">
            <v>2.06</v>
          </cell>
        </row>
        <row r="984">
          <cell r="A984">
            <v>20151125</v>
          </cell>
          <cell r="F984">
            <v>2.4</v>
          </cell>
          <cell r="G984">
            <v>2.0699999999999998</v>
          </cell>
        </row>
        <row r="985">
          <cell r="A985">
            <v>20151126</v>
          </cell>
          <cell r="F985">
            <v>2.46</v>
          </cell>
          <cell r="G985">
            <v>2.1</v>
          </cell>
        </row>
        <row r="986">
          <cell r="A986">
            <v>20151127</v>
          </cell>
          <cell r="F986">
            <v>2.27</v>
          </cell>
          <cell r="G986">
            <v>1.98</v>
          </cell>
        </row>
        <row r="987">
          <cell r="A987">
            <v>20151130</v>
          </cell>
          <cell r="F987">
            <v>2.4900000000000002</v>
          </cell>
          <cell r="G987">
            <v>2.08</v>
          </cell>
        </row>
        <row r="988">
          <cell r="A988">
            <v>20151201</v>
          </cell>
          <cell r="F988">
            <v>2.4300000000000002</v>
          </cell>
          <cell r="G988">
            <v>2.0499999999999998</v>
          </cell>
        </row>
        <row r="989">
          <cell r="A989">
            <v>20151202</v>
          </cell>
          <cell r="F989">
            <v>2.2400000000000002</v>
          </cell>
          <cell r="G989">
            <v>1.97</v>
          </cell>
        </row>
        <row r="990">
          <cell r="A990">
            <v>20151203</v>
          </cell>
          <cell r="F990">
            <v>2.29</v>
          </cell>
          <cell r="G990">
            <v>1.99</v>
          </cell>
        </row>
        <row r="991">
          <cell r="A991">
            <v>20151204</v>
          </cell>
          <cell r="F991">
            <v>2.3199999999999998</v>
          </cell>
          <cell r="G991">
            <v>2.0099999999999998</v>
          </cell>
        </row>
        <row r="992">
          <cell r="A992">
            <v>20151207</v>
          </cell>
          <cell r="F992">
            <v>2.65</v>
          </cell>
          <cell r="G992">
            <v>2.15</v>
          </cell>
        </row>
        <row r="993">
          <cell r="A993">
            <v>20151208</v>
          </cell>
          <cell r="F993">
            <v>2.85</v>
          </cell>
          <cell r="G993">
            <v>2.23</v>
          </cell>
        </row>
        <row r="994">
          <cell r="A994">
            <v>20151209</v>
          </cell>
          <cell r="F994">
            <v>3.24</v>
          </cell>
          <cell r="G994">
            <v>2.4</v>
          </cell>
        </row>
        <row r="995">
          <cell r="A995">
            <v>20151210</v>
          </cell>
          <cell r="F995">
            <v>3.66</v>
          </cell>
          <cell r="G995">
            <v>2.58</v>
          </cell>
        </row>
        <row r="996">
          <cell r="A996">
            <v>20151211</v>
          </cell>
          <cell r="F996">
            <v>3.4</v>
          </cell>
          <cell r="G996">
            <v>2.4700000000000002</v>
          </cell>
        </row>
        <row r="997">
          <cell r="A997">
            <v>20151214</v>
          </cell>
          <cell r="F997">
            <v>3.48</v>
          </cell>
          <cell r="G997">
            <v>2.4900000000000002</v>
          </cell>
        </row>
        <row r="998">
          <cell r="A998">
            <v>20151215</v>
          </cell>
          <cell r="F998">
            <v>3.83</v>
          </cell>
          <cell r="G998">
            <v>2.6</v>
          </cell>
        </row>
        <row r="999">
          <cell r="A999">
            <v>20151216</v>
          </cell>
          <cell r="F999">
            <v>3.83</v>
          </cell>
          <cell r="G999">
            <v>2.6</v>
          </cell>
        </row>
        <row r="1000">
          <cell r="A1000">
            <v>20151217</v>
          </cell>
          <cell r="F1000">
            <v>4</v>
          </cell>
          <cell r="G1000">
            <v>2.65</v>
          </cell>
        </row>
        <row r="1001">
          <cell r="A1001">
            <v>20151218</v>
          </cell>
          <cell r="F1001">
            <v>3.73</v>
          </cell>
          <cell r="G1001">
            <v>2.57</v>
          </cell>
        </row>
        <row r="1002">
          <cell r="A1002">
            <v>20151221</v>
          </cell>
          <cell r="F1002">
            <v>4.05</v>
          </cell>
          <cell r="G1002">
            <v>2.66</v>
          </cell>
        </row>
        <row r="1003">
          <cell r="A1003">
            <v>20151222</v>
          </cell>
          <cell r="F1003">
            <v>4.55</v>
          </cell>
          <cell r="G1003">
            <v>2.82</v>
          </cell>
        </row>
        <row r="1004">
          <cell r="A1004">
            <v>20151223</v>
          </cell>
          <cell r="F1004">
            <v>4.45</v>
          </cell>
          <cell r="G1004">
            <v>2.79</v>
          </cell>
        </row>
        <row r="1005">
          <cell r="A1005">
            <v>20151224</v>
          </cell>
          <cell r="F1005">
            <v>4.3499999999999996</v>
          </cell>
          <cell r="G1005">
            <v>2.76</v>
          </cell>
        </row>
        <row r="1006">
          <cell r="A1006">
            <v>20151225</v>
          </cell>
          <cell r="F1006">
            <v>4.24</v>
          </cell>
          <cell r="G1006">
            <v>2.72</v>
          </cell>
        </row>
        <row r="1007">
          <cell r="A1007">
            <v>20151228</v>
          </cell>
          <cell r="F1007">
            <v>4.75</v>
          </cell>
          <cell r="G1007">
            <v>2.88</v>
          </cell>
        </row>
        <row r="1008">
          <cell r="A1008">
            <v>20151229</v>
          </cell>
          <cell r="F1008">
            <v>4.76</v>
          </cell>
          <cell r="G1008">
            <v>2.88</v>
          </cell>
        </row>
        <row r="1009">
          <cell r="A1009">
            <v>20151230</v>
          </cell>
          <cell r="F1009">
            <v>4.67</v>
          </cell>
          <cell r="G1009">
            <v>2.85</v>
          </cell>
        </row>
        <row r="1010">
          <cell r="A1010">
            <v>20151231</v>
          </cell>
          <cell r="F1010">
            <v>4.5599999999999996</v>
          </cell>
          <cell r="G1010">
            <v>2.82</v>
          </cell>
        </row>
        <row r="1011">
          <cell r="A1011">
            <v>20160104</v>
          </cell>
          <cell r="F1011">
            <v>4</v>
          </cell>
          <cell r="G1011">
            <v>2.65</v>
          </cell>
        </row>
        <row r="1012">
          <cell r="A1012">
            <v>20160105</v>
          </cell>
          <cell r="F1012">
            <v>3.6</v>
          </cell>
          <cell r="G1012">
            <v>2.5299999999999998</v>
          </cell>
        </row>
        <row r="1013">
          <cell r="A1013">
            <v>20160106</v>
          </cell>
          <cell r="F1013">
            <v>3.8</v>
          </cell>
          <cell r="G1013">
            <v>2.59</v>
          </cell>
        </row>
        <row r="1014">
          <cell r="A1014">
            <v>20160107</v>
          </cell>
          <cell r="F1014">
            <v>3.32</v>
          </cell>
          <cell r="G1014">
            <v>2.44</v>
          </cell>
        </row>
        <row r="1015">
          <cell r="A1015">
            <v>20160108</v>
          </cell>
          <cell r="F1015">
            <v>3.18</v>
          </cell>
          <cell r="G1015">
            <v>2.4</v>
          </cell>
        </row>
        <row r="1016">
          <cell r="A1016">
            <v>20160111</v>
          </cell>
          <cell r="F1016">
            <v>2.81</v>
          </cell>
          <cell r="G1016">
            <v>2.29</v>
          </cell>
        </row>
        <row r="1017">
          <cell r="A1017">
            <v>20160112</v>
          </cell>
          <cell r="F1017">
            <v>3.08</v>
          </cell>
          <cell r="G1017">
            <v>2.37</v>
          </cell>
        </row>
        <row r="1018">
          <cell r="A1018">
            <v>20160113</v>
          </cell>
          <cell r="F1018">
            <v>2.91</v>
          </cell>
          <cell r="G1018">
            <v>2.3199999999999998</v>
          </cell>
        </row>
        <row r="1019">
          <cell r="A1019">
            <v>20160114</v>
          </cell>
          <cell r="F1019">
            <v>3.3</v>
          </cell>
          <cell r="G1019">
            <v>2.44</v>
          </cell>
        </row>
        <row r="1020">
          <cell r="A1020">
            <v>20160115</v>
          </cell>
          <cell r="F1020">
            <v>3.23</v>
          </cell>
          <cell r="G1020">
            <v>2.41</v>
          </cell>
        </row>
        <row r="1021">
          <cell r="A1021">
            <v>20160118</v>
          </cell>
          <cell r="F1021">
            <v>3.6</v>
          </cell>
          <cell r="G1021">
            <v>2.5299999999999998</v>
          </cell>
        </row>
        <row r="1022">
          <cell r="A1022">
            <v>20160119</v>
          </cell>
          <cell r="F1022">
            <v>3.76</v>
          </cell>
          <cell r="G1022">
            <v>2.58</v>
          </cell>
        </row>
        <row r="1023">
          <cell r="A1023">
            <v>20160120</v>
          </cell>
          <cell r="F1023">
            <v>3.63</v>
          </cell>
          <cell r="G1023">
            <v>2.5299999999999998</v>
          </cell>
        </row>
        <row r="1024">
          <cell r="A1024">
            <v>20160121</v>
          </cell>
          <cell r="F1024">
            <v>3.22</v>
          </cell>
          <cell r="G1024">
            <v>2.41</v>
          </cell>
        </row>
        <row r="1025">
          <cell r="A1025">
            <v>20160122</v>
          </cell>
          <cell r="F1025">
            <v>3.29</v>
          </cell>
          <cell r="G1025">
            <v>2.4300000000000002</v>
          </cell>
        </row>
        <row r="1026">
          <cell r="A1026">
            <v>20160125</v>
          </cell>
          <cell r="F1026">
            <v>3.24</v>
          </cell>
          <cell r="G1026">
            <v>2.42</v>
          </cell>
        </row>
        <row r="1027">
          <cell r="A1027">
            <v>20160126</v>
          </cell>
          <cell r="F1027">
            <v>2.82</v>
          </cell>
          <cell r="G1027">
            <v>2.29</v>
          </cell>
        </row>
        <row r="1028">
          <cell r="A1028">
            <v>20160127</v>
          </cell>
          <cell r="F1028">
            <v>2.82</v>
          </cell>
          <cell r="G1028">
            <v>2.29</v>
          </cell>
        </row>
        <row r="1029">
          <cell r="A1029">
            <v>20160128</v>
          </cell>
          <cell r="F1029">
            <v>2.44</v>
          </cell>
          <cell r="G1029">
            <v>2.17</v>
          </cell>
        </row>
        <row r="1030">
          <cell r="A1030">
            <v>20160129</v>
          </cell>
          <cell r="F1030">
            <v>2.41</v>
          </cell>
          <cell r="G1030">
            <v>2.16</v>
          </cell>
        </row>
        <row r="1031">
          <cell r="A1031">
            <v>20160201</v>
          </cell>
          <cell r="F1031">
            <v>2.1</v>
          </cell>
          <cell r="G1031">
            <v>2.0699999999999998</v>
          </cell>
        </row>
        <row r="1032">
          <cell r="A1032">
            <v>20160202</v>
          </cell>
          <cell r="F1032">
            <v>2.41</v>
          </cell>
          <cell r="G1032">
            <v>2.17</v>
          </cell>
        </row>
        <row r="1033">
          <cell r="A1033">
            <v>20160203</v>
          </cell>
          <cell r="F1033">
            <v>2.4300000000000002</v>
          </cell>
          <cell r="G1033">
            <v>2.17</v>
          </cell>
        </row>
        <row r="1034">
          <cell r="A1034">
            <v>20160204</v>
          </cell>
          <cell r="F1034">
            <v>2.48</v>
          </cell>
          <cell r="G1034">
            <v>2.19</v>
          </cell>
        </row>
        <row r="1035">
          <cell r="A1035">
            <v>20160205</v>
          </cell>
          <cell r="F1035">
            <v>2.3199999999999998</v>
          </cell>
          <cell r="G1035">
            <v>2.13</v>
          </cell>
        </row>
        <row r="1036">
          <cell r="A1036">
            <v>20160215</v>
          </cell>
          <cell r="F1036">
            <v>2.25</v>
          </cell>
          <cell r="G1036">
            <v>2.11</v>
          </cell>
        </row>
        <row r="1037">
          <cell r="A1037">
            <v>20160216</v>
          </cell>
          <cell r="F1037">
            <v>2.57</v>
          </cell>
          <cell r="G1037">
            <v>2.2200000000000002</v>
          </cell>
        </row>
        <row r="1038">
          <cell r="A1038">
            <v>20160217</v>
          </cell>
          <cell r="F1038">
            <v>2.75</v>
          </cell>
          <cell r="G1038">
            <v>2.2799999999999998</v>
          </cell>
        </row>
        <row r="1039">
          <cell r="A1039">
            <v>20160218</v>
          </cell>
          <cell r="F1039">
            <v>2.7</v>
          </cell>
          <cell r="G1039">
            <v>2.2599999999999998</v>
          </cell>
        </row>
        <row r="1040">
          <cell r="A1040">
            <v>20160219</v>
          </cell>
          <cell r="F1040">
            <v>2.74</v>
          </cell>
          <cell r="G1040">
            <v>2.27</v>
          </cell>
        </row>
        <row r="1041">
          <cell r="A1041">
            <v>20160222</v>
          </cell>
          <cell r="F1041">
            <v>2.89</v>
          </cell>
          <cell r="G1041">
            <v>2.34</v>
          </cell>
        </row>
        <row r="1042">
          <cell r="A1042">
            <v>20160223</v>
          </cell>
          <cell r="F1042">
            <v>2.75</v>
          </cell>
          <cell r="G1042">
            <v>2.2799999999999998</v>
          </cell>
        </row>
        <row r="1043">
          <cell r="A1043">
            <v>20160224</v>
          </cell>
          <cell r="F1043">
            <v>2.66</v>
          </cell>
          <cell r="G1043">
            <v>2.25</v>
          </cell>
        </row>
        <row r="1044">
          <cell r="A1044">
            <v>20160225</v>
          </cell>
          <cell r="F1044">
            <v>2.2999999999999998</v>
          </cell>
          <cell r="G1044">
            <v>2.1</v>
          </cell>
        </row>
        <row r="1045">
          <cell r="A1045">
            <v>20160226</v>
          </cell>
          <cell r="F1045">
            <v>2.17</v>
          </cell>
          <cell r="G1045">
            <v>2.0499999999999998</v>
          </cell>
        </row>
        <row r="1046">
          <cell r="A1046">
            <v>20160229</v>
          </cell>
          <cell r="F1046">
            <v>1.85</v>
          </cell>
          <cell r="G1046">
            <v>1.92</v>
          </cell>
        </row>
        <row r="1047">
          <cell r="A1047">
            <v>20160301</v>
          </cell>
          <cell r="F1047">
            <v>1.9</v>
          </cell>
          <cell r="G1047">
            <v>1.94</v>
          </cell>
        </row>
        <row r="1048">
          <cell r="A1048">
            <v>20160302</v>
          </cell>
          <cell r="F1048">
            <v>2.0499999999999998</v>
          </cell>
          <cell r="G1048">
            <v>2</v>
          </cell>
        </row>
        <row r="1049">
          <cell r="A1049">
            <v>20160303</v>
          </cell>
          <cell r="F1049">
            <v>2.35</v>
          </cell>
          <cell r="G1049">
            <v>2.12</v>
          </cell>
        </row>
        <row r="1050">
          <cell r="A1050">
            <v>20160304</v>
          </cell>
          <cell r="F1050">
            <v>2.02</v>
          </cell>
          <cell r="G1050">
            <v>1.99</v>
          </cell>
        </row>
        <row r="1051">
          <cell r="A1051">
            <v>20160307</v>
          </cell>
          <cell r="F1051">
            <v>2.1</v>
          </cell>
          <cell r="G1051">
            <v>2.02</v>
          </cell>
        </row>
        <row r="1052">
          <cell r="A1052">
            <v>20160308</v>
          </cell>
          <cell r="F1052">
            <v>2.13</v>
          </cell>
          <cell r="G1052">
            <v>2.04</v>
          </cell>
        </row>
        <row r="1053">
          <cell r="A1053">
            <v>20160309</v>
          </cell>
          <cell r="F1053">
            <v>1.98</v>
          </cell>
          <cell r="G1053">
            <v>1.98</v>
          </cell>
        </row>
        <row r="1054">
          <cell r="A1054">
            <v>20160310</v>
          </cell>
          <cell r="F1054">
            <v>1.89</v>
          </cell>
          <cell r="G1054">
            <v>1.94</v>
          </cell>
        </row>
        <row r="1055">
          <cell r="A1055">
            <v>20160311</v>
          </cell>
          <cell r="F1055">
            <v>1.84</v>
          </cell>
          <cell r="G1055">
            <v>1.92</v>
          </cell>
        </row>
        <row r="1056">
          <cell r="A1056">
            <v>20160314</v>
          </cell>
          <cell r="F1056">
            <v>2.12</v>
          </cell>
          <cell r="G1056">
            <v>2.0299999999999998</v>
          </cell>
        </row>
        <row r="1057">
          <cell r="A1057">
            <v>20160315</v>
          </cell>
          <cell r="F1057">
            <v>2.06</v>
          </cell>
          <cell r="G1057">
            <v>2.0099999999999998</v>
          </cell>
        </row>
        <row r="1058">
          <cell r="A1058">
            <v>20160316</v>
          </cell>
          <cell r="F1058">
            <v>2.0099999999999998</v>
          </cell>
          <cell r="G1058">
            <v>1.99</v>
          </cell>
        </row>
        <row r="1059">
          <cell r="A1059">
            <v>20160317</v>
          </cell>
          <cell r="F1059">
            <v>2.23</v>
          </cell>
          <cell r="G1059">
            <v>2.0699999999999998</v>
          </cell>
        </row>
        <row r="1060">
          <cell r="A1060">
            <v>20160318</v>
          </cell>
          <cell r="F1060">
            <v>2.5</v>
          </cell>
          <cell r="G1060">
            <v>2.1800000000000002</v>
          </cell>
        </row>
        <row r="1061">
          <cell r="A1061">
            <v>20160321</v>
          </cell>
          <cell r="F1061">
            <v>2.59</v>
          </cell>
          <cell r="G1061">
            <v>2.2200000000000002</v>
          </cell>
        </row>
        <row r="1062">
          <cell r="A1062">
            <v>20160322</v>
          </cell>
          <cell r="F1062">
            <v>2.5099999999999998</v>
          </cell>
          <cell r="G1062">
            <v>2.19</v>
          </cell>
        </row>
        <row r="1063">
          <cell r="A1063">
            <v>20160323</v>
          </cell>
          <cell r="F1063">
            <v>2.62</v>
          </cell>
          <cell r="G1063">
            <v>2.23</v>
          </cell>
        </row>
        <row r="1064">
          <cell r="A1064">
            <v>20160324</v>
          </cell>
          <cell r="F1064">
            <v>2.5299999999999998</v>
          </cell>
          <cell r="G1064">
            <v>2.19</v>
          </cell>
        </row>
        <row r="1065">
          <cell r="A1065">
            <v>20160325</v>
          </cell>
          <cell r="F1065">
            <v>2.56</v>
          </cell>
          <cell r="G1065">
            <v>2.21</v>
          </cell>
        </row>
        <row r="1066">
          <cell r="A1066">
            <v>20160328</v>
          </cell>
          <cell r="F1066">
            <v>2.58</v>
          </cell>
          <cell r="G1066">
            <v>2.21</v>
          </cell>
        </row>
        <row r="1067">
          <cell r="A1067">
            <v>20160329</v>
          </cell>
          <cell r="F1067">
            <v>2.46</v>
          </cell>
          <cell r="G1067">
            <v>2.17</v>
          </cell>
        </row>
        <row r="1068">
          <cell r="A1068">
            <v>20160330</v>
          </cell>
          <cell r="F1068">
            <v>2.64</v>
          </cell>
          <cell r="G1068">
            <v>2.2400000000000002</v>
          </cell>
        </row>
        <row r="1069">
          <cell r="A1069">
            <v>20160331</v>
          </cell>
          <cell r="F1069">
            <v>2.62</v>
          </cell>
          <cell r="G1069">
            <v>2.23</v>
          </cell>
        </row>
        <row r="1070">
          <cell r="A1070">
            <v>20160401</v>
          </cell>
          <cell r="F1070">
            <v>2.68</v>
          </cell>
          <cell r="G1070">
            <v>2.25</v>
          </cell>
        </row>
        <row r="1071">
          <cell r="A1071">
            <v>20160405</v>
          </cell>
          <cell r="F1071">
            <v>2.78</v>
          </cell>
          <cell r="G1071">
            <v>2.2999999999999998</v>
          </cell>
        </row>
        <row r="1072">
          <cell r="A1072">
            <v>20160406</v>
          </cell>
          <cell r="F1072">
            <v>2.73</v>
          </cell>
          <cell r="G1072">
            <v>2.27</v>
          </cell>
        </row>
        <row r="1073">
          <cell r="A1073">
            <v>20160407</v>
          </cell>
          <cell r="F1073">
            <v>2.5499999999999998</v>
          </cell>
          <cell r="G1073">
            <v>2.2000000000000002</v>
          </cell>
        </row>
        <row r="1074">
          <cell r="A1074">
            <v>20160408</v>
          </cell>
          <cell r="F1074">
            <v>2.48</v>
          </cell>
          <cell r="G1074">
            <v>2.17</v>
          </cell>
        </row>
        <row r="1075">
          <cell r="A1075">
            <v>20160411</v>
          </cell>
          <cell r="F1075">
            <v>2.5299999999999998</v>
          </cell>
          <cell r="G1075">
            <v>2.19</v>
          </cell>
        </row>
        <row r="1076">
          <cell r="A1076">
            <v>20160412</v>
          </cell>
          <cell r="F1076">
            <v>2.66</v>
          </cell>
          <cell r="G1076">
            <v>2.25</v>
          </cell>
        </row>
        <row r="1077">
          <cell r="A1077">
            <v>20160413</v>
          </cell>
          <cell r="F1077">
            <v>2.64</v>
          </cell>
          <cell r="G1077">
            <v>2.2400000000000002</v>
          </cell>
        </row>
        <row r="1078">
          <cell r="A1078">
            <v>20160414</v>
          </cell>
          <cell r="F1078">
            <v>2.68</v>
          </cell>
          <cell r="G1078">
            <v>2.25</v>
          </cell>
        </row>
        <row r="1079">
          <cell r="A1079">
            <v>20160415</v>
          </cell>
          <cell r="F1079">
            <v>2.63</v>
          </cell>
          <cell r="G1079">
            <v>2.23</v>
          </cell>
        </row>
        <row r="1080">
          <cell r="A1080">
            <v>20160418</v>
          </cell>
          <cell r="F1080">
            <v>2.4900000000000002</v>
          </cell>
          <cell r="G1080">
            <v>2.17</v>
          </cell>
        </row>
        <row r="1081">
          <cell r="A1081">
            <v>20160419</v>
          </cell>
          <cell r="F1081">
            <v>2.5099999999999998</v>
          </cell>
          <cell r="G1081">
            <v>2.1800000000000002</v>
          </cell>
        </row>
        <row r="1082">
          <cell r="A1082">
            <v>20160420</v>
          </cell>
          <cell r="F1082">
            <v>2.36</v>
          </cell>
          <cell r="G1082">
            <v>2.12</v>
          </cell>
        </row>
        <row r="1083">
          <cell r="A1083">
            <v>20160421</v>
          </cell>
          <cell r="F1083">
            <v>2.21</v>
          </cell>
          <cell r="G1083">
            <v>2.0499999999999998</v>
          </cell>
        </row>
        <row r="1084">
          <cell r="A1084">
            <v>20160422</v>
          </cell>
          <cell r="F1084">
            <v>2.25</v>
          </cell>
          <cell r="G1084">
            <v>2.0699999999999998</v>
          </cell>
        </row>
        <row r="1085">
          <cell r="A1085">
            <v>20160425</v>
          </cell>
          <cell r="F1085">
            <v>2.1800000000000002</v>
          </cell>
          <cell r="G1085">
            <v>2.04</v>
          </cell>
        </row>
        <row r="1086">
          <cell r="A1086">
            <v>20160426</v>
          </cell>
          <cell r="F1086">
            <v>2.2400000000000002</v>
          </cell>
          <cell r="G1086">
            <v>2.0699999999999998</v>
          </cell>
        </row>
        <row r="1087">
          <cell r="A1087">
            <v>20160427</v>
          </cell>
          <cell r="F1087">
            <v>2.19</v>
          </cell>
          <cell r="G1087">
            <v>2.0499999999999998</v>
          </cell>
        </row>
        <row r="1088">
          <cell r="A1088">
            <v>20160428</v>
          </cell>
          <cell r="F1088">
            <v>2.2200000000000002</v>
          </cell>
          <cell r="G1088">
            <v>2.06</v>
          </cell>
        </row>
        <row r="1089">
          <cell r="A1089">
            <v>20160429</v>
          </cell>
          <cell r="F1089">
            <v>2.16</v>
          </cell>
          <cell r="G1089">
            <v>2.0299999999999998</v>
          </cell>
        </row>
        <row r="1090">
          <cell r="A1090">
            <v>20160503</v>
          </cell>
          <cell r="F1090">
            <v>2.2999999999999998</v>
          </cell>
          <cell r="G1090">
            <v>2.09</v>
          </cell>
        </row>
        <row r="1091">
          <cell r="A1091">
            <v>20160504</v>
          </cell>
          <cell r="F1091">
            <v>2.27</v>
          </cell>
          <cell r="G1091">
            <v>2.08</v>
          </cell>
        </row>
        <row r="1092">
          <cell r="A1092">
            <v>20160505</v>
          </cell>
          <cell r="F1092">
            <v>2.33</v>
          </cell>
          <cell r="G1092">
            <v>2.1</v>
          </cell>
        </row>
        <row r="1093">
          <cell r="A1093">
            <v>20160506</v>
          </cell>
          <cell r="F1093">
            <v>2.09</v>
          </cell>
          <cell r="G1093">
            <v>2</v>
          </cell>
        </row>
        <row r="1094">
          <cell r="A1094">
            <v>20160509</v>
          </cell>
          <cell r="F1094">
            <v>1.89</v>
          </cell>
          <cell r="G1094">
            <v>1.92</v>
          </cell>
        </row>
        <row r="1095">
          <cell r="A1095">
            <v>20160510</v>
          </cell>
          <cell r="F1095">
            <v>1.91</v>
          </cell>
          <cell r="G1095">
            <v>1.93</v>
          </cell>
        </row>
        <row r="1096">
          <cell r="A1096">
            <v>20160511</v>
          </cell>
          <cell r="F1096">
            <v>1.86</v>
          </cell>
          <cell r="G1096">
            <v>1.9</v>
          </cell>
        </row>
        <row r="1097">
          <cell r="A1097">
            <v>20160512</v>
          </cell>
          <cell r="F1097">
            <v>1.88</v>
          </cell>
          <cell r="G1097">
            <v>1.91</v>
          </cell>
        </row>
        <row r="1098">
          <cell r="A1098">
            <v>20160513</v>
          </cell>
          <cell r="F1098">
            <v>1.86</v>
          </cell>
          <cell r="G1098">
            <v>1.9</v>
          </cell>
        </row>
        <row r="1099">
          <cell r="A1099">
            <v>20160516</v>
          </cell>
          <cell r="F1099">
            <v>1.9</v>
          </cell>
          <cell r="G1099">
            <v>1.92</v>
          </cell>
        </row>
        <row r="1100">
          <cell r="A1100">
            <v>20160517</v>
          </cell>
          <cell r="F1100">
            <v>1.94</v>
          </cell>
          <cell r="G1100">
            <v>1.94</v>
          </cell>
        </row>
        <row r="1101">
          <cell r="A1101">
            <v>20160518</v>
          </cell>
          <cell r="F1101">
            <v>1.81</v>
          </cell>
          <cell r="G1101">
            <v>1.88</v>
          </cell>
        </row>
        <row r="1102">
          <cell r="A1102">
            <v>20160519</v>
          </cell>
          <cell r="F1102">
            <v>1.88</v>
          </cell>
          <cell r="G1102">
            <v>1.91</v>
          </cell>
        </row>
        <row r="1103">
          <cell r="A1103">
            <v>20160520</v>
          </cell>
          <cell r="F1103">
            <v>1.98</v>
          </cell>
          <cell r="G1103">
            <v>1.95</v>
          </cell>
        </row>
        <row r="1104">
          <cell r="A1104">
            <v>20160523</v>
          </cell>
          <cell r="F1104">
            <v>1.99</v>
          </cell>
          <cell r="G1104">
            <v>1.96</v>
          </cell>
        </row>
        <row r="1105">
          <cell r="A1105">
            <v>20160524</v>
          </cell>
          <cell r="F1105">
            <v>1.92</v>
          </cell>
          <cell r="G1105">
            <v>1.93</v>
          </cell>
        </row>
        <row r="1106">
          <cell r="A1106">
            <v>20160525</v>
          </cell>
          <cell r="F1106">
            <v>1.92</v>
          </cell>
          <cell r="G1106">
            <v>1.93</v>
          </cell>
        </row>
        <row r="1107">
          <cell r="A1107">
            <v>20160526</v>
          </cell>
          <cell r="F1107">
            <v>1.92</v>
          </cell>
          <cell r="G1107">
            <v>1.93</v>
          </cell>
        </row>
        <row r="1108">
          <cell r="A1108">
            <v>20160527</v>
          </cell>
          <cell r="F1108">
            <v>1.89</v>
          </cell>
          <cell r="G1108">
            <v>1.92</v>
          </cell>
        </row>
        <row r="1109">
          <cell r="A1109">
            <v>20160530</v>
          </cell>
          <cell r="F1109">
            <v>1.86</v>
          </cell>
          <cell r="G1109">
            <v>1.9</v>
          </cell>
        </row>
        <row r="1110">
          <cell r="A1110">
            <v>20160531</v>
          </cell>
          <cell r="F1110">
            <v>2.15</v>
          </cell>
          <cell r="G1110">
            <v>2.0299999999999998</v>
          </cell>
        </row>
        <row r="1111">
          <cell r="A1111">
            <v>20160601</v>
          </cell>
          <cell r="F1111">
            <v>2.15</v>
          </cell>
          <cell r="G1111">
            <v>2.0299999999999998</v>
          </cell>
        </row>
        <row r="1112">
          <cell r="A1112">
            <v>20160602</v>
          </cell>
          <cell r="F1112">
            <v>2.2000000000000002</v>
          </cell>
          <cell r="G1112">
            <v>2.06</v>
          </cell>
        </row>
        <row r="1113">
          <cell r="A1113">
            <v>20160603</v>
          </cell>
          <cell r="F1113">
            <v>2.2000000000000002</v>
          </cell>
          <cell r="G1113">
            <v>2.06</v>
          </cell>
        </row>
        <row r="1114">
          <cell r="A1114">
            <v>20160606</v>
          </cell>
          <cell r="F1114">
            <v>2.21</v>
          </cell>
          <cell r="G1114">
            <v>2.06</v>
          </cell>
        </row>
        <row r="1115">
          <cell r="A1115">
            <v>20160607</v>
          </cell>
          <cell r="F1115">
            <v>2.1800000000000002</v>
          </cell>
          <cell r="G1115">
            <v>2.0499999999999998</v>
          </cell>
        </row>
        <row r="1116">
          <cell r="A1116">
            <v>20160608</v>
          </cell>
          <cell r="F1116">
            <v>2.2000000000000002</v>
          </cell>
          <cell r="G1116">
            <v>2.0499999999999998</v>
          </cell>
        </row>
        <row r="1117">
          <cell r="A1117">
            <v>20160613</v>
          </cell>
          <cell r="F1117">
            <v>1.89</v>
          </cell>
          <cell r="G1117">
            <v>1.92</v>
          </cell>
        </row>
        <row r="1118">
          <cell r="A1118">
            <v>20160614</v>
          </cell>
          <cell r="F1118">
            <v>1.91</v>
          </cell>
          <cell r="G1118">
            <v>1.92</v>
          </cell>
        </row>
        <row r="1119">
          <cell r="A1119">
            <v>20160615</v>
          </cell>
          <cell r="F1119">
            <v>2.02</v>
          </cell>
          <cell r="G1119">
            <v>1.97</v>
          </cell>
        </row>
        <row r="1120">
          <cell r="A1120">
            <v>20160616</v>
          </cell>
          <cell r="F1120">
            <v>1.98</v>
          </cell>
          <cell r="G1120">
            <v>1.96</v>
          </cell>
        </row>
        <row r="1121">
          <cell r="A1121">
            <v>20160617</v>
          </cell>
          <cell r="F1121">
            <v>2.0099999999999998</v>
          </cell>
          <cell r="G1121">
            <v>1.97</v>
          </cell>
        </row>
        <row r="1122">
          <cell r="A1122">
            <v>20160620</v>
          </cell>
          <cell r="F1122">
            <v>2.0299999999999998</v>
          </cell>
          <cell r="G1122">
            <v>1.98</v>
          </cell>
        </row>
        <row r="1123">
          <cell r="A1123">
            <v>20160621</v>
          </cell>
          <cell r="F1123">
            <v>1.97</v>
          </cell>
          <cell r="G1123">
            <v>1.95</v>
          </cell>
        </row>
        <row r="1124">
          <cell r="A1124">
            <v>20160622</v>
          </cell>
          <cell r="F1124">
            <v>2.11</v>
          </cell>
          <cell r="G1124">
            <v>2.02</v>
          </cell>
        </row>
        <row r="1125">
          <cell r="A1125">
            <v>20160623</v>
          </cell>
          <cell r="F1125">
            <v>2.11</v>
          </cell>
          <cell r="G1125">
            <v>2.02</v>
          </cell>
        </row>
        <row r="1126">
          <cell r="A1126">
            <v>20160624</v>
          </cell>
          <cell r="F1126">
            <v>2</v>
          </cell>
          <cell r="G1126">
            <v>1.97</v>
          </cell>
        </row>
        <row r="1127">
          <cell r="A1127">
            <v>20160627</v>
          </cell>
          <cell r="F1127">
            <v>2.23</v>
          </cell>
          <cell r="G1127">
            <v>2.08</v>
          </cell>
        </row>
        <row r="1128">
          <cell r="A1128">
            <v>20160628</v>
          </cell>
          <cell r="F1128">
            <v>2.27</v>
          </cell>
          <cell r="G1128">
            <v>2.1</v>
          </cell>
        </row>
        <row r="1129">
          <cell r="A1129">
            <v>20160629</v>
          </cell>
          <cell r="F1129">
            <v>2.2400000000000002</v>
          </cell>
          <cell r="G1129">
            <v>2.09</v>
          </cell>
        </row>
        <row r="1130">
          <cell r="A1130">
            <v>20160630</v>
          </cell>
          <cell r="F1130">
            <v>2.2599999999999998</v>
          </cell>
          <cell r="G1130">
            <v>2.09</v>
          </cell>
        </row>
        <row r="1131">
          <cell r="A1131">
            <v>20160701</v>
          </cell>
          <cell r="F1131">
            <v>2.2000000000000002</v>
          </cell>
          <cell r="G1131">
            <v>2.0699999999999998</v>
          </cell>
        </row>
        <row r="1132">
          <cell r="A1132">
            <v>20160704</v>
          </cell>
          <cell r="F1132">
            <v>2.33</v>
          </cell>
          <cell r="G1132">
            <v>2.13</v>
          </cell>
        </row>
        <row r="1133">
          <cell r="A1133">
            <v>20160705</v>
          </cell>
          <cell r="F1133">
            <v>2.2999999999999998</v>
          </cell>
          <cell r="G1133">
            <v>2.11</v>
          </cell>
        </row>
        <row r="1134">
          <cell r="A1134">
            <v>20160706</v>
          </cell>
          <cell r="F1134">
            <v>2.29</v>
          </cell>
          <cell r="G1134">
            <v>2.11</v>
          </cell>
        </row>
        <row r="1135">
          <cell r="A1135">
            <v>20160707</v>
          </cell>
          <cell r="F1135">
            <v>2.2400000000000002</v>
          </cell>
          <cell r="G1135">
            <v>2.09</v>
          </cell>
        </row>
        <row r="1136">
          <cell r="A1136">
            <v>20160708</v>
          </cell>
          <cell r="F1136">
            <v>2.23</v>
          </cell>
          <cell r="G1136">
            <v>2.08</v>
          </cell>
        </row>
        <row r="1137">
          <cell r="A1137">
            <v>20160711</v>
          </cell>
          <cell r="F1137">
            <v>2.35</v>
          </cell>
          <cell r="G1137">
            <v>2.14</v>
          </cell>
        </row>
        <row r="1138">
          <cell r="A1138">
            <v>20160712</v>
          </cell>
          <cell r="F1138">
            <v>2.52</v>
          </cell>
          <cell r="G1138">
            <v>2.2200000000000002</v>
          </cell>
        </row>
        <row r="1139">
          <cell r="A1139">
            <v>20160713</v>
          </cell>
          <cell r="F1139">
            <v>2.4900000000000002</v>
          </cell>
          <cell r="G1139">
            <v>2.21</v>
          </cell>
        </row>
        <row r="1140">
          <cell r="A1140">
            <v>20160714</v>
          </cell>
          <cell r="F1140">
            <v>2.5099999999999998</v>
          </cell>
          <cell r="G1140">
            <v>2.2200000000000002</v>
          </cell>
        </row>
        <row r="1141">
          <cell r="A1141">
            <v>20160715</v>
          </cell>
          <cell r="F1141">
            <v>2.4300000000000002</v>
          </cell>
          <cell r="G1141">
            <v>2.1800000000000002</v>
          </cell>
        </row>
        <row r="1142">
          <cell r="A1142">
            <v>20160718</v>
          </cell>
          <cell r="F1142">
            <v>2.4</v>
          </cell>
          <cell r="G1142">
            <v>2.16</v>
          </cell>
        </row>
        <row r="1143">
          <cell r="A1143">
            <v>20160719</v>
          </cell>
          <cell r="F1143">
            <v>2.4500000000000002</v>
          </cell>
          <cell r="G1143">
            <v>2.19</v>
          </cell>
        </row>
        <row r="1144">
          <cell r="A1144">
            <v>20160720</v>
          </cell>
          <cell r="F1144">
            <v>2.41</v>
          </cell>
          <cell r="G1144">
            <v>2.17</v>
          </cell>
        </row>
        <row r="1145">
          <cell r="A1145">
            <v>20160721</v>
          </cell>
          <cell r="F1145">
            <v>2.5</v>
          </cell>
          <cell r="G1145">
            <v>2.21</v>
          </cell>
        </row>
        <row r="1146">
          <cell r="A1146">
            <v>20160722</v>
          </cell>
          <cell r="F1146">
            <v>2.4500000000000002</v>
          </cell>
          <cell r="G1146">
            <v>2.19</v>
          </cell>
        </row>
        <row r="1147">
          <cell r="A1147">
            <v>20160725</v>
          </cell>
          <cell r="F1147">
            <v>2.39</v>
          </cell>
          <cell r="G1147">
            <v>2.16</v>
          </cell>
        </row>
        <row r="1148">
          <cell r="A1148">
            <v>20160726</v>
          </cell>
          <cell r="F1148">
            <v>2.4700000000000002</v>
          </cell>
          <cell r="G1148">
            <v>2.2000000000000002</v>
          </cell>
        </row>
        <row r="1149">
          <cell r="A1149">
            <v>20160727</v>
          </cell>
          <cell r="F1149">
            <v>2.3199999999999998</v>
          </cell>
          <cell r="G1149">
            <v>2.12</v>
          </cell>
        </row>
        <row r="1150">
          <cell r="A1150">
            <v>20160728</v>
          </cell>
          <cell r="F1150">
            <v>2.19</v>
          </cell>
          <cell r="G1150">
            <v>2.08</v>
          </cell>
        </row>
        <row r="1151">
          <cell r="A1151">
            <v>20160729</v>
          </cell>
          <cell r="F1151">
            <v>2.1</v>
          </cell>
          <cell r="G1151">
            <v>2.0499999999999998</v>
          </cell>
        </row>
        <row r="1152">
          <cell r="A1152">
            <v>20160801</v>
          </cell>
          <cell r="F1152">
            <v>2.0499999999999998</v>
          </cell>
          <cell r="G1152">
            <v>2.0299999999999998</v>
          </cell>
        </row>
        <row r="1153">
          <cell r="A1153">
            <v>20160802</v>
          </cell>
          <cell r="F1153">
            <v>2.08</v>
          </cell>
          <cell r="G1153">
            <v>2.04</v>
          </cell>
        </row>
        <row r="1154">
          <cell r="A1154">
            <v>20160803</v>
          </cell>
          <cell r="F1154">
            <v>2.06</v>
          </cell>
          <cell r="G1154">
            <v>2.04</v>
          </cell>
        </row>
        <row r="1155">
          <cell r="A1155">
            <v>20160804</v>
          </cell>
          <cell r="F1155">
            <v>2.12</v>
          </cell>
          <cell r="G1155">
            <v>2.06</v>
          </cell>
        </row>
        <row r="1156">
          <cell r="A1156">
            <v>20160805</v>
          </cell>
          <cell r="F1156">
            <v>2.06</v>
          </cell>
          <cell r="G1156">
            <v>2.04</v>
          </cell>
        </row>
        <row r="1157">
          <cell r="A1157">
            <v>20160808</v>
          </cell>
          <cell r="F1157">
            <v>2.13</v>
          </cell>
          <cell r="G1157">
            <v>2.06</v>
          </cell>
        </row>
        <row r="1158">
          <cell r="A1158">
            <v>20160809</v>
          </cell>
          <cell r="F1158">
            <v>2.15</v>
          </cell>
          <cell r="G1158">
            <v>2.0699999999999998</v>
          </cell>
        </row>
        <row r="1159">
          <cell r="A1159">
            <v>20160810</v>
          </cell>
          <cell r="F1159">
            <v>2.11</v>
          </cell>
          <cell r="G1159">
            <v>2.0499999999999998</v>
          </cell>
        </row>
        <row r="1160">
          <cell r="A1160">
            <v>20160811</v>
          </cell>
          <cell r="F1160">
            <v>2.0499999999999998</v>
          </cell>
          <cell r="G1160">
            <v>2.0299999999999998</v>
          </cell>
        </row>
        <row r="1161">
          <cell r="A1161">
            <v>20160812</v>
          </cell>
          <cell r="F1161">
            <v>2.09</v>
          </cell>
          <cell r="G1161">
            <v>2.0499999999999998</v>
          </cell>
        </row>
        <row r="1162">
          <cell r="A1162">
            <v>20160815</v>
          </cell>
          <cell r="F1162">
            <v>2.2200000000000002</v>
          </cell>
          <cell r="G1162">
            <v>2.09</v>
          </cell>
        </row>
        <row r="1163">
          <cell r="A1163">
            <v>20160816</v>
          </cell>
          <cell r="F1163">
            <v>2.21</v>
          </cell>
          <cell r="G1163">
            <v>2.09</v>
          </cell>
        </row>
        <row r="1164">
          <cell r="A1164">
            <v>20160817</v>
          </cell>
          <cell r="F1164">
            <v>2.23</v>
          </cell>
          <cell r="G1164">
            <v>2.09</v>
          </cell>
        </row>
        <row r="1165">
          <cell r="A1165">
            <v>20160818</v>
          </cell>
          <cell r="F1165">
            <v>2.2200000000000002</v>
          </cell>
          <cell r="G1165">
            <v>2.09</v>
          </cell>
        </row>
        <row r="1166">
          <cell r="A1166">
            <v>20160819</v>
          </cell>
          <cell r="F1166">
            <v>2.17</v>
          </cell>
          <cell r="G1166">
            <v>2.0699999999999998</v>
          </cell>
        </row>
        <row r="1167">
          <cell r="A1167">
            <v>20160822</v>
          </cell>
          <cell r="F1167">
            <v>2.12</v>
          </cell>
          <cell r="G1167">
            <v>2.06</v>
          </cell>
        </row>
        <row r="1168">
          <cell r="A1168">
            <v>20160823</v>
          </cell>
          <cell r="F1168">
            <v>2.12</v>
          </cell>
          <cell r="G1168">
            <v>2.0499999999999998</v>
          </cell>
        </row>
        <row r="1169">
          <cell r="A1169">
            <v>20160824</v>
          </cell>
          <cell r="F1169">
            <v>2.12</v>
          </cell>
          <cell r="G1169">
            <v>2.06</v>
          </cell>
        </row>
        <row r="1170">
          <cell r="A1170">
            <v>20160825</v>
          </cell>
          <cell r="F1170">
            <v>2.06</v>
          </cell>
          <cell r="G1170">
            <v>2.04</v>
          </cell>
        </row>
        <row r="1171">
          <cell r="A1171">
            <v>20160826</v>
          </cell>
          <cell r="F1171">
            <v>2.08</v>
          </cell>
          <cell r="G1171">
            <v>2.04</v>
          </cell>
        </row>
        <row r="1172">
          <cell r="A1172">
            <v>20160829</v>
          </cell>
          <cell r="F1172">
            <v>2.09</v>
          </cell>
          <cell r="G1172">
            <v>2.0499999999999998</v>
          </cell>
        </row>
        <row r="1173">
          <cell r="A1173">
            <v>20160830</v>
          </cell>
          <cell r="F1173">
            <v>2.09</v>
          </cell>
          <cell r="G1173">
            <v>2.0499999999999998</v>
          </cell>
        </row>
        <row r="1174">
          <cell r="A1174">
            <v>20160831</v>
          </cell>
          <cell r="F1174">
            <v>2.09</v>
          </cell>
          <cell r="G1174">
            <v>2.0499999999999998</v>
          </cell>
        </row>
        <row r="1175">
          <cell r="A1175">
            <v>20160901</v>
          </cell>
          <cell r="F1175">
            <v>2.0699999999999998</v>
          </cell>
          <cell r="G1175">
            <v>2.04</v>
          </cell>
        </row>
        <row r="1176">
          <cell r="A1176">
            <v>20160902</v>
          </cell>
          <cell r="F1176">
            <v>2.02</v>
          </cell>
          <cell r="G1176">
            <v>2.02</v>
          </cell>
        </row>
        <row r="1177">
          <cell r="A1177">
            <v>20160905</v>
          </cell>
          <cell r="F1177">
            <v>2</v>
          </cell>
          <cell r="G1177">
            <v>2.02</v>
          </cell>
        </row>
        <row r="1178">
          <cell r="A1178">
            <v>20160906</v>
          </cell>
          <cell r="F1178">
            <v>2.06</v>
          </cell>
          <cell r="G1178">
            <v>2.04</v>
          </cell>
        </row>
        <row r="1179">
          <cell r="A1179">
            <v>20160907</v>
          </cell>
          <cell r="F1179">
            <v>2.06</v>
          </cell>
          <cell r="G1179">
            <v>2.04</v>
          </cell>
        </row>
        <row r="1180">
          <cell r="A1180">
            <v>20160908</v>
          </cell>
          <cell r="F1180">
            <v>2.0699999999999998</v>
          </cell>
          <cell r="G1180">
            <v>2.04</v>
          </cell>
        </row>
        <row r="1181">
          <cell r="A1181">
            <v>20160909</v>
          </cell>
          <cell r="F1181">
            <v>2.0299999999999998</v>
          </cell>
          <cell r="G1181">
            <v>2.0299999999999998</v>
          </cell>
        </row>
        <row r="1182">
          <cell r="A1182">
            <v>20160912</v>
          </cell>
          <cell r="F1182">
            <v>1.88</v>
          </cell>
          <cell r="G1182">
            <v>1.98</v>
          </cell>
        </row>
        <row r="1183">
          <cell r="A1183">
            <v>20160913</v>
          </cell>
          <cell r="F1183">
            <v>1.89</v>
          </cell>
          <cell r="G1183">
            <v>1.98</v>
          </cell>
        </row>
        <row r="1184">
          <cell r="A1184">
            <v>20160914</v>
          </cell>
          <cell r="F1184">
            <v>1.88</v>
          </cell>
          <cell r="G1184">
            <v>1.98</v>
          </cell>
        </row>
        <row r="1185">
          <cell r="A1185">
            <v>20160919</v>
          </cell>
          <cell r="F1185">
            <v>1.91</v>
          </cell>
          <cell r="G1185">
            <v>1.98</v>
          </cell>
        </row>
        <row r="1186">
          <cell r="A1186">
            <v>20160920</v>
          </cell>
          <cell r="F1186">
            <v>1.9</v>
          </cell>
          <cell r="G1186">
            <v>1.98</v>
          </cell>
        </row>
        <row r="1187">
          <cell r="A1187">
            <v>20160921</v>
          </cell>
          <cell r="F1187">
            <v>1.94</v>
          </cell>
          <cell r="G1187">
            <v>2</v>
          </cell>
        </row>
        <row r="1188">
          <cell r="A1188">
            <v>20160922</v>
          </cell>
          <cell r="F1188">
            <v>1.92</v>
          </cell>
          <cell r="G1188">
            <v>1.99</v>
          </cell>
        </row>
        <row r="1189">
          <cell r="A1189">
            <v>20160923</v>
          </cell>
          <cell r="F1189">
            <v>1.92</v>
          </cell>
          <cell r="G1189">
            <v>1.99</v>
          </cell>
        </row>
        <row r="1190">
          <cell r="A1190">
            <v>20160926</v>
          </cell>
          <cell r="F1190">
            <v>1.83</v>
          </cell>
          <cell r="G1190">
            <v>1.96</v>
          </cell>
        </row>
        <row r="1191">
          <cell r="A1191">
            <v>20160927</v>
          </cell>
          <cell r="F1191">
            <v>1.86</v>
          </cell>
          <cell r="G1191">
            <v>1.97</v>
          </cell>
        </row>
        <row r="1192">
          <cell r="A1192">
            <v>20160928</v>
          </cell>
          <cell r="F1192">
            <v>1.83</v>
          </cell>
          <cell r="G1192">
            <v>1.96</v>
          </cell>
        </row>
        <row r="1193">
          <cell r="A1193">
            <v>20160929</v>
          </cell>
          <cell r="F1193">
            <v>1.83</v>
          </cell>
          <cell r="G1193">
            <v>1.96</v>
          </cell>
        </row>
        <row r="1194">
          <cell r="A1194">
            <v>20160930</v>
          </cell>
          <cell r="F1194">
            <v>1.84</v>
          </cell>
          <cell r="G1194">
            <v>1.96</v>
          </cell>
        </row>
        <row r="1195">
          <cell r="A1195">
            <v>20161010</v>
          </cell>
          <cell r="F1195">
            <v>2</v>
          </cell>
          <cell r="G1195">
            <v>2.02</v>
          </cell>
        </row>
        <row r="1196">
          <cell r="A1196">
            <v>20161011</v>
          </cell>
          <cell r="F1196">
            <v>1.98</v>
          </cell>
          <cell r="G1196">
            <v>2.0099999999999998</v>
          </cell>
        </row>
        <row r="1197">
          <cell r="A1197">
            <v>20161012</v>
          </cell>
          <cell r="F1197">
            <v>1.98</v>
          </cell>
          <cell r="G1197">
            <v>2.0099999999999998</v>
          </cell>
        </row>
        <row r="1198">
          <cell r="A1198">
            <v>20161013</v>
          </cell>
          <cell r="F1198">
            <v>1.96</v>
          </cell>
          <cell r="G1198">
            <v>2.0099999999999998</v>
          </cell>
        </row>
        <row r="1199">
          <cell r="A1199">
            <v>20161014</v>
          </cell>
          <cell r="F1199">
            <v>1.93</v>
          </cell>
          <cell r="G1199">
            <v>2</v>
          </cell>
        </row>
        <row r="1200">
          <cell r="A1200">
            <v>20161017</v>
          </cell>
          <cell r="F1200">
            <v>1.91</v>
          </cell>
          <cell r="G1200">
            <v>1.99</v>
          </cell>
        </row>
        <row r="1201">
          <cell r="A1201">
            <v>20161018</v>
          </cell>
          <cell r="F1201">
            <v>1.95</v>
          </cell>
          <cell r="G1201">
            <v>2</v>
          </cell>
        </row>
        <row r="1202">
          <cell r="A1202">
            <v>20161019</v>
          </cell>
          <cell r="F1202">
            <v>1.92</v>
          </cell>
          <cell r="G1202">
            <v>1.99</v>
          </cell>
        </row>
        <row r="1203">
          <cell r="A1203">
            <v>20161020</v>
          </cell>
          <cell r="F1203">
            <v>1.92</v>
          </cell>
          <cell r="G1203">
            <v>1.99</v>
          </cell>
        </row>
        <row r="1204">
          <cell r="A1204">
            <v>20161021</v>
          </cell>
          <cell r="F1204">
            <v>1.91</v>
          </cell>
          <cell r="G1204">
            <v>1.99</v>
          </cell>
        </row>
        <row r="1205">
          <cell r="A1205">
            <v>20161024</v>
          </cell>
          <cell r="F1205">
            <v>1.93</v>
          </cell>
          <cell r="G1205">
            <v>2</v>
          </cell>
        </row>
        <row r="1206">
          <cell r="A1206">
            <v>20161025</v>
          </cell>
          <cell r="F1206">
            <v>1.94</v>
          </cell>
          <cell r="G1206">
            <v>2</v>
          </cell>
        </row>
        <row r="1207">
          <cell r="A1207">
            <v>20161026</v>
          </cell>
          <cell r="F1207">
            <v>1.97</v>
          </cell>
          <cell r="G1207">
            <v>2.0099999999999998</v>
          </cell>
        </row>
        <row r="1208">
          <cell r="A1208">
            <v>20161027</v>
          </cell>
          <cell r="F1208">
            <v>1.95</v>
          </cell>
          <cell r="G1208">
            <v>2</v>
          </cell>
        </row>
        <row r="1209">
          <cell r="A1209">
            <v>20161028</v>
          </cell>
          <cell r="F1209">
            <v>1.89</v>
          </cell>
          <cell r="G1209">
            <v>1.98</v>
          </cell>
        </row>
        <row r="1210">
          <cell r="A1210">
            <v>20161031</v>
          </cell>
          <cell r="F1210">
            <v>1.9</v>
          </cell>
          <cell r="G1210">
            <v>1.98</v>
          </cell>
        </row>
        <row r="1211">
          <cell r="A1211">
            <v>20161101</v>
          </cell>
          <cell r="F1211">
            <v>1.94</v>
          </cell>
          <cell r="G1211">
            <v>2</v>
          </cell>
        </row>
        <row r="1212">
          <cell r="A1212">
            <v>20161102</v>
          </cell>
          <cell r="F1212">
            <v>1.88</v>
          </cell>
          <cell r="G1212">
            <v>1.98</v>
          </cell>
        </row>
        <row r="1213">
          <cell r="A1213">
            <v>20161103</v>
          </cell>
          <cell r="F1213">
            <v>1.91</v>
          </cell>
          <cell r="G1213">
            <v>1.99</v>
          </cell>
        </row>
        <row r="1214">
          <cell r="A1214">
            <v>20161104</v>
          </cell>
          <cell r="F1214">
            <v>1.92</v>
          </cell>
          <cell r="G1214">
            <v>1.99</v>
          </cell>
        </row>
        <row r="1215">
          <cell r="A1215">
            <v>20161107</v>
          </cell>
          <cell r="F1215">
            <v>1.94</v>
          </cell>
          <cell r="G1215">
            <v>2</v>
          </cell>
        </row>
        <row r="1216">
          <cell r="A1216">
            <v>20161108</v>
          </cell>
          <cell r="F1216">
            <v>1.96</v>
          </cell>
          <cell r="G1216">
            <v>2.0099999999999998</v>
          </cell>
        </row>
        <row r="1217">
          <cell r="A1217">
            <v>20161109</v>
          </cell>
          <cell r="F1217">
            <v>1.9</v>
          </cell>
          <cell r="G1217">
            <v>1.98</v>
          </cell>
        </row>
        <row r="1218">
          <cell r="A1218">
            <v>20161110</v>
          </cell>
          <cell r="F1218">
            <v>1.99</v>
          </cell>
          <cell r="G1218">
            <v>2.02</v>
          </cell>
        </row>
        <row r="1219">
          <cell r="A1219">
            <v>20161111</v>
          </cell>
          <cell r="F1219">
            <v>1.96</v>
          </cell>
          <cell r="G1219">
            <v>2.0099999999999998</v>
          </cell>
        </row>
        <row r="1220">
          <cell r="A1220">
            <v>20161114</v>
          </cell>
          <cell r="F1220">
            <v>2.02</v>
          </cell>
          <cell r="G1220">
            <v>2.0299999999999998</v>
          </cell>
        </row>
        <row r="1221">
          <cell r="A1221">
            <v>20161115</v>
          </cell>
          <cell r="F1221">
            <v>2.04</v>
          </cell>
          <cell r="G1221">
            <v>2.04</v>
          </cell>
        </row>
        <row r="1222">
          <cell r="A1222">
            <v>20161116</v>
          </cell>
          <cell r="F1222">
            <v>1.98</v>
          </cell>
          <cell r="G1222">
            <v>2.02</v>
          </cell>
        </row>
        <row r="1223">
          <cell r="A1223">
            <v>20161117</v>
          </cell>
          <cell r="F1223">
            <v>1.96</v>
          </cell>
          <cell r="G1223">
            <v>2.0099999999999998</v>
          </cell>
        </row>
        <row r="1224">
          <cell r="A1224">
            <v>20161118</v>
          </cell>
          <cell r="F1224">
            <v>1.95</v>
          </cell>
          <cell r="G1224">
            <v>2</v>
          </cell>
        </row>
        <row r="1225">
          <cell r="A1225">
            <v>20161121</v>
          </cell>
          <cell r="F1225">
            <v>1.96</v>
          </cell>
          <cell r="G1225">
            <v>2.0099999999999998</v>
          </cell>
        </row>
        <row r="1226">
          <cell r="A1226">
            <v>20161122</v>
          </cell>
          <cell r="F1226">
            <v>1.98</v>
          </cell>
          <cell r="G1226">
            <v>2.02</v>
          </cell>
        </row>
        <row r="1227">
          <cell r="A1227">
            <v>20161123</v>
          </cell>
          <cell r="F1227">
            <v>1.94</v>
          </cell>
          <cell r="G1227">
            <v>2</v>
          </cell>
        </row>
        <row r="1228">
          <cell r="A1228">
            <v>20161124</v>
          </cell>
          <cell r="F1228">
            <v>1.9</v>
          </cell>
          <cell r="G1228">
            <v>1.98</v>
          </cell>
        </row>
        <row r="1229">
          <cell r="A1229">
            <v>20161125</v>
          </cell>
          <cell r="F1229">
            <v>2</v>
          </cell>
          <cell r="G1229">
            <v>2.02</v>
          </cell>
        </row>
        <row r="1230">
          <cell r="A1230">
            <v>20161128</v>
          </cell>
          <cell r="F1230">
            <v>1.96</v>
          </cell>
          <cell r="G1230">
            <v>2</v>
          </cell>
        </row>
        <row r="1231">
          <cell r="A1231">
            <v>20161129</v>
          </cell>
          <cell r="F1231">
            <v>1.93</v>
          </cell>
          <cell r="G1231">
            <v>2</v>
          </cell>
        </row>
        <row r="1232">
          <cell r="A1232">
            <v>20161130</v>
          </cell>
          <cell r="F1232">
            <v>1.95</v>
          </cell>
          <cell r="G1232">
            <v>2</v>
          </cell>
        </row>
        <row r="1233">
          <cell r="A1233">
            <v>20161201</v>
          </cell>
          <cell r="F1233">
            <v>1.92</v>
          </cell>
          <cell r="G1233">
            <v>1.99</v>
          </cell>
        </row>
        <row r="1234">
          <cell r="A1234">
            <v>20161202</v>
          </cell>
          <cell r="F1234">
            <v>1.87</v>
          </cell>
          <cell r="G1234">
            <v>1.98</v>
          </cell>
        </row>
        <row r="1235">
          <cell r="A1235">
            <v>20161205</v>
          </cell>
          <cell r="F1235">
            <v>1.86</v>
          </cell>
          <cell r="G1235">
            <v>1.98</v>
          </cell>
        </row>
        <row r="1236">
          <cell r="A1236">
            <v>20161206</v>
          </cell>
          <cell r="F1236">
            <v>1.87</v>
          </cell>
          <cell r="G1236">
            <v>1.98</v>
          </cell>
        </row>
        <row r="1237">
          <cell r="A1237">
            <v>20161207</v>
          </cell>
          <cell r="F1237">
            <v>1.88</v>
          </cell>
          <cell r="G1237">
            <v>1.98</v>
          </cell>
        </row>
        <row r="1238">
          <cell r="A1238">
            <v>20161208</v>
          </cell>
          <cell r="F1238">
            <v>1.85</v>
          </cell>
          <cell r="G1238">
            <v>1.98</v>
          </cell>
        </row>
        <row r="1239">
          <cell r="A1239">
            <v>20161209</v>
          </cell>
          <cell r="F1239">
            <v>1.84</v>
          </cell>
          <cell r="G1239">
            <v>1.97</v>
          </cell>
        </row>
        <row r="1240">
          <cell r="A1240">
            <v>20161212</v>
          </cell>
          <cell r="F1240">
            <v>1.56</v>
          </cell>
          <cell r="G1240">
            <v>1.9</v>
          </cell>
        </row>
        <row r="1241">
          <cell r="A1241">
            <v>20161213</v>
          </cell>
          <cell r="F1241">
            <v>1.54</v>
          </cell>
          <cell r="G1241">
            <v>1.9</v>
          </cell>
        </row>
        <row r="1242">
          <cell r="A1242">
            <v>20161214</v>
          </cell>
          <cell r="F1242">
            <v>1.49</v>
          </cell>
          <cell r="G1242">
            <v>1.89</v>
          </cell>
        </row>
        <row r="1243">
          <cell r="A1243">
            <v>20161215</v>
          </cell>
          <cell r="F1243">
            <v>1.51</v>
          </cell>
          <cell r="G1243">
            <v>1.89</v>
          </cell>
        </row>
        <row r="1244">
          <cell r="A1244">
            <v>20161216</v>
          </cell>
          <cell r="F1244">
            <v>1.54</v>
          </cell>
          <cell r="G1244">
            <v>1.9</v>
          </cell>
        </row>
        <row r="1245">
          <cell r="A1245">
            <v>20161219</v>
          </cell>
          <cell r="F1245">
            <v>1.5</v>
          </cell>
          <cell r="G1245">
            <v>1.89</v>
          </cell>
        </row>
        <row r="1246">
          <cell r="A1246">
            <v>20161220</v>
          </cell>
          <cell r="F1246">
            <v>1.52</v>
          </cell>
          <cell r="G1246">
            <v>1.89</v>
          </cell>
        </row>
        <row r="1247">
          <cell r="A1247">
            <v>20161221</v>
          </cell>
          <cell r="F1247">
            <v>1.54</v>
          </cell>
          <cell r="G1247">
            <v>1.9</v>
          </cell>
        </row>
        <row r="1248">
          <cell r="A1248">
            <v>20161222</v>
          </cell>
          <cell r="F1248">
            <v>1.52</v>
          </cell>
          <cell r="G1248">
            <v>1.89</v>
          </cell>
        </row>
        <row r="1249">
          <cell r="A1249">
            <v>20161223</v>
          </cell>
          <cell r="F1249">
            <v>1.55</v>
          </cell>
          <cell r="G1249">
            <v>1.9</v>
          </cell>
        </row>
        <row r="1250">
          <cell r="A1250">
            <v>20161226</v>
          </cell>
          <cell r="F1250">
            <v>1.54</v>
          </cell>
          <cell r="G1250">
            <v>1.9</v>
          </cell>
        </row>
        <row r="1251">
          <cell r="A1251">
            <v>20161227</v>
          </cell>
          <cell r="F1251">
            <v>1.52</v>
          </cell>
          <cell r="G1251">
            <v>1.9</v>
          </cell>
        </row>
        <row r="1252">
          <cell r="A1252">
            <v>20161228</v>
          </cell>
          <cell r="F1252">
            <v>1.5</v>
          </cell>
          <cell r="G1252">
            <v>1.89</v>
          </cell>
        </row>
        <row r="1253">
          <cell r="A1253">
            <v>20161229</v>
          </cell>
          <cell r="F1253">
            <v>1.51</v>
          </cell>
          <cell r="G1253">
            <v>1.89</v>
          </cell>
        </row>
        <row r="1254">
          <cell r="A1254">
            <v>20161230</v>
          </cell>
          <cell r="F1254">
            <v>1.5</v>
          </cell>
          <cell r="G1254">
            <v>1.89</v>
          </cell>
        </row>
        <row r="1255">
          <cell r="A1255">
            <v>20170103</v>
          </cell>
          <cell r="F1255">
            <v>1.52</v>
          </cell>
          <cell r="G1255">
            <v>1.89</v>
          </cell>
        </row>
        <row r="1256">
          <cell r="A1256">
            <v>20170104</v>
          </cell>
          <cell r="F1256">
            <v>1.55</v>
          </cell>
          <cell r="G1256">
            <v>1.9</v>
          </cell>
        </row>
        <row r="1257">
          <cell r="A1257">
            <v>20170105</v>
          </cell>
          <cell r="F1257">
            <v>1.56</v>
          </cell>
          <cell r="G1257">
            <v>1.9</v>
          </cell>
        </row>
        <row r="1258">
          <cell r="A1258">
            <v>20170106</v>
          </cell>
          <cell r="F1258">
            <v>1.54</v>
          </cell>
          <cell r="G1258">
            <v>1.9</v>
          </cell>
        </row>
        <row r="1259">
          <cell r="A1259">
            <v>20170109</v>
          </cell>
          <cell r="F1259">
            <v>1.56</v>
          </cell>
          <cell r="G1259">
            <v>1.9</v>
          </cell>
        </row>
        <row r="1260">
          <cell r="A1260">
            <v>20170110</v>
          </cell>
          <cell r="F1260">
            <v>1.52</v>
          </cell>
          <cell r="G1260">
            <v>1.89</v>
          </cell>
        </row>
        <row r="1261">
          <cell r="A1261">
            <v>20170111</v>
          </cell>
          <cell r="F1261">
            <v>1.5</v>
          </cell>
          <cell r="G1261">
            <v>1.89</v>
          </cell>
        </row>
        <row r="1262">
          <cell r="A1262">
            <v>20170112</v>
          </cell>
          <cell r="F1262">
            <v>1.47</v>
          </cell>
          <cell r="G1262">
            <v>1.88</v>
          </cell>
        </row>
        <row r="1263">
          <cell r="A1263">
            <v>20170113</v>
          </cell>
          <cell r="F1263">
            <v>1.36</v>
          </cell>
          <cell r="G1263">
            <v>1.86</v>
          </cell>
        </row>
        <row r="1264">
          <cell r="A1264">
            <v>20170116</v>
          </cell>
          <cell r="F1264">
            <v>1.18</v>
          </cell>
          <cell r="G1264">
            <v>1.81</v>
          </cell>
        </row>
        <row r="1265">
          <cell r="A1265">
            <v>20170117</v>
          </cell>
          <cell r="F1265">
            <v>1.22</v>
          </cell>
          <cell r="G1265">
            <v>1.82</v>
          </cell>
        </row>
        <row r="1266">
          <cell r="A1266">
            <v>20170118</v>
          </cell>
          <cell r="F1266">
            <v>1.2</v>
          </cell>
          <cell r="G1266">
            <v>1.82</v>
          </cell>
        </row>
        <row r="1267">
          <cell r="A1267">
            <v>20170119</v>
          </cell>
          <cell r="F1267">
            <v>1.21</v>
          </cell>
          <cell r="G1267">
            <v>1.82</v>
          </cell>
        </row>
        <row r="1268">
          <cell r="A1268">
            <v>20170120</v>
          </cell>
          <cell r="F1268">
            <v>1.29</v>
          </cell>
          <cell r="G1268">
            <v>1.84</v>
          </cell>
        </row>
        <row r="1269">
          <cell r="A1269">
            <v>20170123</v>
          </cell>
          <cell r="F1269">
            <v>1.3</v>
          </cell>
          <cell r="G1269">
            <v>1.84</v>
          </cell>
        </row>
        <row r="1270">
          <cell r="A1270">
            <v>20170124</v>
          </cell>
          <cell r="F1270">
            <v>1.28</v>
          </cell>
          <cell r="G1270">
            <v>1.84</v>
          </cell>
        </row>
        <row r="1271">
          <cell r="A1271">
            <v>20170125</v>
          </cell>
          <cell r="F1271">
            <v>1.28</v>
          </cell>
          <cell r="G1271">
            <v>1.84</v>
          </cell>
        </row>
        <row r="1272">
          <cell r="A1272">
            <v>20170126</v>
          </cell>
          <cell r="F1272">
            <v>1.29</v>
          </cell>
          <cell r="G1272">
            <v>1.84</v>
          </cell>
        </row>
        <row r="1273">
          <cell r="A1273">
            <v>20170203</v>
          </cell>
          <cell r="F1273">
            <v>1.36</v>
          </cell>
          <cell r="G1273">
            <v>1.86</v>
          </cell>
        </row>
        <row r="1274">
          <cell r="A1274">
            <v>20170206</v>
          </cell>
          <cell r="F1274">
            <v>1.41</v>
          </cell>
          <cell r="G1274">
            <v>1.87</v>
          </cell>
        </row>
        <row r="1275">
          <cell r="A1275">
            <v>20170207</v>
          </cell>
          <cell r="F1275">
            <v>1.37</v>
          </cell>
          <cell r="G1275">
            <v>1.86</v>
          </cell>
        </row>
        <row r="1276">
          <cell r="A1276">
            <v>20170208</v>
          </cell>
          <cell r="F1276">
            <v>1.39</v>
          </cell>
          <cell r="G1276">
            <v>1.86</v>
          </cell>
        </row>
        <row r="1277">
          <cell r="A1277">
            <v>20170209</v>
          </cell>
          <cell r="F1277">
            <v>1.4</v>
          </cell>
          <cell r="G1277">
            <v>1.87</v>
          </cell>
        </row>
        <row r="1278">
          <cell r="A1278">
            <v>20170210</v>
          </cell>
          <cell r="F1278">
            <v>1.36</v>
          </cell>
          <cell r="G1278">
            <v>1.86</v>
          </cell>
        </row>
        <row r="1279">
          <cell r="A1279">
            <v>20170213</v>
          </cell>
          <cell r="F1279">
            <v>1.36</v>
          </cell>
          <cell r="G1279">
            <v>1.86</v>
          </cell>
        </row>
        <row r="1280">
          <cell r="A1280">
            <v>20170214</v>
          </cell>
          <cell r="F1280">
            <v>1.38</v>
          </cell>
          <cell r="G1280">
            <v>1.86</v>
          </cell>
        </row>
        <row r="1281">
          <cell r="A1281">
            <v>20170215</v>
          </cell>
          <cell r="F1281">
            <v>1.33</v>
          </cell>
          <cell r="G1281">
            <v>1.85</v>
          </cell>
        </row>
        <row r="1282">
          <cell r="A1282">
            <v>20170216</v>
          </cell>
          <cell r="F1282">
            <v>1.33</v>
          </cell>
          <cell r="G1282">
            <v>1.85</v>
          </cell>
        </row>
        <row r="1283">
          <cell r="A1283">
            <v>20170217</v>
          </cell>
          <cell r="F1283">
            <v>1.29</v>
          </cell>
          <cell r="G1283">
            <v>1.84</v>
          </cell>
        </row>
        <row r="1284">
          <cell r="A1284">
            <v>20170220</v>
          </cell>
          <cell r="F1284">
            <v>1.3</v>
          </cell>
          <cell r="G1284">
            <v>1.84</v>
          </cell>
        </row>
        <row r="1285">
          <cell r="A1285">
            <v>20170221</v>
          </cell>
          <cell r="F1285">
            <v>1.35</v>
          </cell>
          <cell r="G1285">
            <v>1.86</v>
          </cell>
        </row>
        <row r="1286">
          <cell r="A1286">
            <v>20170222</v>
          </cell>
          <cell r="F1286">
            <v>1.35</v>
          </cell>
          <cell r="G1286">
            <v>1.85</v>
          </cell>
        </row>
        <row r="1287">
          <cell r="A1287">
            <v>20170223</v>
          </cell>
          <cell r="F1287">
            <v>1.38</v>
          </cell>
          <cell r="G1287">
            <v>1.86</v>
          </cell>
        </row>
        <row r="1288">
          <cell r="A1288">
            <v>20170224</v>
          </cell>
          <cell r="F1288">
            <v>1.38</v>
          </cell>
          <cell r="G1288">
            <v>1.86</v>
          </cell>
        </row>
        <row r="1289">
          <cell r="A1289">
            <v>20170227</v>
          </cell>
          <cell r="F1289">
            <v>1.35</v>
          </cell>
          <cell r="G1289">
            <v>1.85</v>
          </cell>
        </row>
        <row r="1290">
          <cell r="A1290">
            <v>20170228</v>
          </cell>
          <cell r="F1290">
            <v>1.42</v>
          </cell>
          <cell r="G1290">
            <v>1.87</v>
          </cell>
        </row>
        <row r="1291">
          <cell r="A1291">
            <v>20170301</v>
          </cell>
          <cell r="F1291">
            <v>1.4</v>
          </cell>
          <cell r="G1291">
            <v>1.87</v>
          </cell>
        </row>
        <row r="1292">
          <cell r="A1292">
            <v>20170302</v>
          </cell>
          <cell r="F1292">
            <v>1.35</v>
          </cell>
          <cell r="G1292">
            <v>1.85</v>
          </cell>
        </row>
        <row r="1293">
          <cell r="A1293">
            <v>20170303</v>
          </cell>
          <cell r="F1293">
            <v>1.37</v>
          </cell>
          <cell r="G1293">
            <v>1.86</v>
          </cell>
        </row>
        <row r="1294">
          <cell r="A1294">
            <v>20170306</v>
          </cell>
          <cell r="F1294">
            <v>1.41</v>
          </cell>
          <cell r="G1294">
            <v>1.87</v>
          </cell>
        </row>
        <row r="1295">
          <cell r="A1295">
            <v>20170307</v>
          </cell>
          <cell r="F1295">
            <v>1.45</v>
          </cell>
          <cell r="G1295">
            <v>1.88</v>
          </cell>
        </row>
        <row r="1296">
          <cell r="A1296">
            <v>20170308</v>
          </cell>
          <cell r="F1296">
            <v>1.43</v>
          </cell>
          <cell r="G1296">
            <v>1.88</v>
          </cell>
        </row>
        <row r="1297">
          <cell r="A1297">
            <v>20170309</v>
          </cell>
          <cell r="F1297">
            <v>1.4</v>
          </cell>
          <cell r="G1297">
            <v>1.87</v>
          </cell>
        </row>
        <row r="1298">
          <cell r="A1298">
            <v>20170310</v>
          </cell>
          <cell r="F1298">
            <v>1.38</v>
          </cell>
          <cell r="G1298">
            <v>1.86</v>
          </cell>
        </row>
        <row r="1299">
          <cell r="A1299">
            <v>20170313</v>
          </cell>
          <cell r="F1299">
            <v>1.43</v>
          </cell>
          <cell r="G1299">
            <v>1.88</v>
          </cell>
        </row>
        <row r="1300">
          <cell r="A1300">
            <v>20170314</v>
          </cell>
          <cell r="F1300">
            <v>1.4</v>
          </cell>
          <cell r="G1300">
            <v>1.87</v>
          </cell>
        </row>
        <row r="1301">
          <cell r="A1301">
            <v>20170315</v>
          </cell>
          <cell r="F1301">
            <v>1.39</v>
          </cell>
          <cell r="G1301">
            <v>1.86</v>
          </cell>
        </row>
        <row r="1302">
          <cell r="A1302">
            <v>20170316</v>
          </cell>
          <cell r="F1302">
            <v>1.43</v>
          </cell>
          <cell r="G1302">
            <v>1.88</v>
          </cell>
        </row>
        <row r="1303">
          <cell r="A1303">
            <v>20170317</v>
          </cell>
          <cell r="F1303">
            <v>1.4</v>
          </cell>
          <cell r="G1303">
            <v>1.86</v>
          </cell>
        </row>
        <row r="1304">
          <cell r="A1304">
            <v>20170320</v>
          </cell>
          <cell r="F1304">
            <v>1.37</v>
          </cell>
          <cell r="G1304">
            <v>1.85</v>
          </cell>
        </row>
        <row r="1305">
          <cell r="A1305">
            <v>20170321</v>
          </cell>
          <cell r="F1305">
            <v>1.35</v>
          </cell>
          <cell r="G1305">
            <v>1.84</v>
          </cell>
        </row>
        <row r="1306">
          <cell r="A1306">
            <v>20170322</v>
          </cell>
          <cell r="F1306">
            <v>1.33</v>
          </cell>
          <cell r="G1306">
            <v>1.83</v>
          </cell>
        </row>
        <row r="1307">
          <cell r="A1307">
            <v>20170323</v>
          </cell>
          <cell r="F1307">
            <v>1.3</v>
          </cell>
          <cell r="G1307">
            <v>1.82</v>
          </cell>
        </row>
        <row r="1308">
          <cell r="A1308">
            <v>20170324</v>
          </cell>
          <cell r="F1308">
            <v>1.3</v>
          </cell>
          <cell r="G1308">
            <v>1.82</v>
          </cell>
        </row>
        <row r="1309">
          <cell r="A1309">
            <v>20170327</v>
          </cell>
          <cell r="F1309">
            <v>1.31</v>
          </cell>
          <cell r="G1309">
            <v>1.82</v>
          </cell>
        </row>
        <row r="1310">
          <cell r="A1310">
            <v>20170328</v>
          </cell>
          <cell r="F1310">
            <v>1.34</v>
          </cell>
          <cell r="G1310">
            <v>1.84</v>
          </cell>
        </row>
        <row r="1311">
          <cell r="A1311">
            <v>20170329</v>
          </cell>
          <cell r="F1311">
            <v>1.32</v>
          </cell>
          <cell r="G1311">
            <v>1.83</v>
          </cell>
        </row>
        <row r="1312">
          <cell r="A1312">
            <v>20170330</v>
          </cell>
          <cell r="F1312">
            <v>1.22</v>
          </cell>
          <cell r="G1312">
            <v>1.78</v>
          </cell>
        </row>
        <row r="1313">
          <cell r="A1313">
            <v>20170331</v>
          </cell>
          <cell r="F1313">
            <v>1.23</v>
          </cell>
          <cell r="G1313">
            <v>1.78</v>
          </cell>
        </row>
        <row r="1314">
          <cell r="A1314">
            <v>20170405</v>
          </cell>
          <cell r="F1314">
            <v>1.27</v>
          </cell>
          <cell r="G1314">
            <v>1.81</v>
          </cell>
        </row>
        <row r="1315">
          <cell r="A1315">
            <v>20170406</v>
          </cell>
          <cell r="F1315">
            <v>1.31</v>
          </cell>
          <cell r="G1315">
            <v>1.83</v>
          </cell>
        </row>
        <row r="1316">
          <cell r="A1316">
            <v>20170407</v>
          </cell>
          <cell r="F1316">
            <v>1.28</v>
          </cell>
          <cell r="G1316">
            <v>1.81</v>
          </cell>
        </row>
        <row r="1317">
          <cell r="A1317">
            <v>20170410</v>
          </cell>
          <cell r="F1317">
            <v>1.24</v>
          </cell>
          <cell r="G1317">
            <v>1.79</v>
          </cell>
        </row>
        <row r="1318">
          <cell r="A1318">
            <v>20170411</v>
          </cell>
          <cell r="F1318">
            <v>1.3</v>
          </cell>
          <cell r="G1318">
            <v>1.82</v>
          </cell>
        </row>
        <row r="1319">
          <cell r="A1319">
            <v>20170412</v>
          </cell>
          <cell r="F1319">
            <v>1.28</v>
          </cell>
          <cell r="G1319">
            <v>1.81</v>
          </cell>
        </row>
        <row r="1320">
          <cell r="A1320">
            <v>20170413</v>
          </cell>
          <cell r="F1320">
            <v>1.28</v>
          </cell>
          <cell r="G1320">
            <v>1.81</v>
          </cell>
        </row>
        <row r="1321">
          <cell r="A1321">
            <v>20170414</v>
          </cell>
          <cell r="F1321">
            <v>1.23</v>
          </cell>
          <cell r="G1321">
            <v>1.78</v>
          </cell>
        </row>
        <row r="1322">
          <cell r="A1322">
            <v>20170417</v>
          </cell>
          <cell r="F1322">
            <v>1.2</v>
          </cell>
          <cell r="G1322">
            <v>1.76</v>
          </cell>
        </row>
        <row r="1323">
          <cell r="A1323">
            <v>20170418</v>
          </cell>
          <cell r="F1323">
            <v>1.17</v>
          </cell>
          <cell r="G1323">
            <v>1.75</v>
          </cell>
        </row>
        <row r="1324">
          <cell r="A1324">
            <v>20170419</v>
          </cell>
          <cell r="F1324">
            <v>1.19</v>
          </cell>
          <cell r="G1324">
            <v>1.76</v>
          </cell>
        </row>
        <row r="1325">
          <cell r="A1325">
            <v>20170420</v>
          </cell>
          <cell r="F1325">
            <v>1.19</v>
          </cell>
          <cell r="G1325">
            <v>1.76</v>
          </cell>
        </row>
        <row r="1326">
          <cell r="A1326">
            <v>20170421</v>
          </cell>
          <cell r="F1326">
            <v>1.2</v>
          </cell>
          <cell r="G1326">
            <v>1.76</v>
          </cell>
        </row>
        <row r="1327">
          <cell r="A1327">
            <v>20170424</v>
          </cell>
          <cell r="F1327">
            <v>1.17</v>
          </cell>
          <cell r="G1327">
            <v>1.75</v>
          </cell>
        </row>
        <row r="1328">
          <cell r="A1328">
            <v>20170425</v>
          </cell>
          <cell r="F1328">
            <v>1.18</v>
          </cell>
          <cell r="G1328">
            <v>1.75</v>
          </cell>
        </row>
        <row r="1329">
          <cell r="A1329">
            <v>20170426</v>
          </cell>
          <cell r="F1329">
            <v>1.1499999999999999</v>
          </cell>
          <cell r="G1329">
            <v>1.74</v>
          </cell>
        </row>
        <row r="1330">
          <cell r="A1330">
            <v>20170427</v>
          </cell>
          <cell r="F1330">
            <v>1.1299999999999999</v>
          </cell>
          <cell r="G1330">
            <v>1.73</v>
          </cell>
        </row>
        <row r="1331">
          <cell r="A1331">
            <v>20170428</v>
          </cell>
          <cell r="F1331">
            <v>1.1399999999999999</v>
          </cell>
          <cell r="G1331">
            <v>1.73</v>
          </cell>
        </row>
        <row r="1332">
          <cell r="A1332">
            <v>20170502</v>
          </cell>
          <cell r="F1332">
            <v>1.1399999999999999</v>
          </cell>
          <cell r="G1332">
            <v>1.73</v>
          </cell>
        </row>
        <row r="1333">
          <cell r="A1333">
            <v>20170503</v>
          </cell>
          <cell r="F1333">
            <v>1.1599999999999999</v>
          </cell>
          <cell r="G1333">
            <v>1.74</v>
          </cell>
        </row>
        <row r="1334">
          <cell r="A1334">
            <v>20170504</v>
          </cell>
          <cell r="F1334">
            <v>1.1599999999999999</v>
          </cell>
          <cell r="G1334">
            <v>1.74</v>
          </cell>
        </row>
        <row r="1335">
          <cell r="A1335">
            <v>20170505</v>
          </cell>
          <cell r="F1335">
            <v>1.1000000000000001</v>
          </cell>
          <cell r="G1335">
            <v>1.71</v>
          </cell>
        </row>
        <row r="1336">
          <cell r="A1336">
            <v>20170508</v>
          </cell>
          <cell r="F1336">
            <v>1.1000000000000001</v>
          </cell>
          <cell r="G1336">
            <v>1.71</v>
          </cell>
        </row>
        <row r="1337">
          <cell r="A1337">
            <v>20170509</v>
          </cell>
          <cell r="F1337">
            <v>1.08</v>
          </cell>
          <cell r="G1337">
            <v>1.7</v>
          </cell>
        </row>
        <row r="1338">
          <cell r="A1338">
            <v>20170510</v>
          </cell>
          <cell r="F1338">
            <v>0.99</v>
          </cell>
          <cell r="G1338">
            <v>1.65</v>
          </cell>
        </row>
        <row r="1339">
          <cell r="A1339">
            <v>20170511</v>
          </cell>
          <cell r="F1339">
            <v>0.9</v>
          </cell>
          <cell r="G1339">
            <v>1.6</v>
          </cell>
        </row>
        <row r="1340">
          <cell r="A1340">
            <v>20170512</v>
          </cell>
          <cell r="F1340">
            <v>0.9</v>
          </cell>
          <cell r="G1340">
            <v>1.6</v>
          </cell>
        </row>
        <row r="1341">
          <cell r="A1341">
            <v>20170515</v>
          </cell>
          <cell r="F1341">
            <v>0.96</v>
          </cell>
          <cell r="G1341">
            <v>1.63</v>
          </cell>
        </row>
        <row r="1342">
          <cell r="A1342">
            <v>20170516</v>
          </cell>
          <cell r="F1342">
            <v>0.98</v>
          </cell>
          <cell r="G1342">
            <v>1.64</v>
          </cell>
        </row>
        <row r="1343">
          <cell r="A1343">
            <v>20170517</v>
          </cell>
          <cell r="F1343">
            <v>0.97</v>
          </cell>
          <cell r="G1343">
            <v>1.64</v>
          </cell>
        </row>
        <row r="1344">
          <cell r="A1344">
            <v>20170518</v>
          </cell>
          <cell r="F1344">
            <v>0.95</v>
          </cell>
          <cell r="G1344">
            <v>1.62</v>
          </cell>
        </row>
        <row r="1345">
          <cell r="A1345">
            <v>20170519</v>
          </cell>
          <cell r="F1345">
            <v>1.1399999999999999</v>
          </cell>
          <cell r="G1345">
            <v>1.73</v>
          </cell>
        </row>
        <row r="1346">
          <cell r="A1346">
            <v>20170522</v>
          </cell>
          <cell r="F1346">
            <v>1.29</v>
          </cell>
          <cell r="G1346">
            <v>1.82</v>
          </cell>
        </row>
        <row r="1347">
          <cell r="A1347">
            <v>20170523</v>
          </cell>
          <cell r="F1347">
            <v>1.21</v>
          </cell>
          <cell r="G1347">
            <v>1.76</v>
          </cell>
        </row>
        <row r="1348">
          <cell r="A1348">
            <v>20170524</v>
          </cell>
          <cell r="F1348">
            <v>1.32</v>
          </cell>
          <cell r="G1348">
            <v>1.83</v>
          </cell>
        </row>
        <row r="1349">
          <cell r="A1349">
            <v>20170525</v>
          </cell>
          <cell r="F1349">
            <v>1.41</v>
          </cell>
          <cell r="G1349">
            <v>1.88</v>
          </cell>
        </row>
        <row r="1350">
          <cell r="A1350">
            <v>20170526</v>
          </cell>
          <cell r="F1350">
            <v>1.32</v>
          </cell>
          <cell r="G1350">
            <v>1.83</v>
          </cell>
        </row>
        <row r="1351">
          <cell r="A1351">
            <v>20170531</v>
          </cell>
          <cell r="F1351">
            <v>1.28</v>
          </cell>
          <cell r="G1351">
            <v>1.81</v>
          </cell>
        </row>
        <row r="1352">
          <cell r="A1352">
            <v>20170601</v>
          </cell>
          <cell r="F1352">
            <v>1.19</v>
          </cell>
          <cell r="G1352">
            <v>1.75</v>
          </cell>
        </row>
        <row r="1353">
          <cell r="A1353">
            <v>20170602</v>
          </cell>
          <cell r="F1353">
            <v>1.3</v>
          </cell>
          <cell r="G1353">
            <v>1.82</v>
          </cell>
        </row>
        <row r="1354">
          <cell r="A1354">
            <v>20170605</v>
          </cell>
          <cell r="F1354">
            <v>1.36</v>
          </cell>
          <cell r="G1354">
            <v>1.85</v>
          </cell>
        </row>
        <row r="1355">
          <cell r="A1355">
            <v>20170606</v>
          </cell>
          <cell r="F1355">
            <v>1.29</v>
          </cell>
          <cell r="G1355">
            <v>1.81</v>
          </cell>
        </row>
        <row r="1356">
          <cell r="A1356">
            <v>20170607</v>
          </cell>
          <cell r="F1356">
            <v>1.38</v>
          </cell>
          <cell r="G1356">
            <v>1.87</v>
          </cell>
        </row>
        <row r="1357">
          <cell r="A1357">
            <v>20170608</v>
          </cell>
          <cell r="F1357">
            <v>1.37</v>
          </cell>
          <cell r="G1357">
            <v>1.86</v>
          </cell>
        </row>
        <row r="1358">
          <cell r="A1358">
            <v>20170609</v>
          </cell>
          <cell r="F1358">
            <v>1.32</v>
          </cell>
          <cell r="G1358">
            <v>1.83</v>
          </cell>
        </row>
        <row r="1359">
          <cell r="A1359">
            <v>20170612</v>
          </cell>
          <cell r="F1359">
            <v>1.33</v>
          </cell>
          <cell r="G1359">
            <v>1.83</v>
          </cell>
        </row>
        <row r="1360">
          <cell r="A1360">
            <v>20170613</v>
          </cell>
          <cell r="F1360">
            <v>1.33</v>
          </cell>
          <cell r="G1360">
            <v>1.83</v>
          </cell>
        </row>
        <row r="1361">
          <cell r="A1361">
            <v>20170614</v>
          </cell>
          <cell r="F1361">
            <v>1.29</v>
          </cell>
          <cell r="G1361">
            <v>1.82</v>
          </cell>
        </row>
        <row r="1362">
          <cell r="A1362">
            <v>20170615</v>
          </cell>
          <cell r="F1362">
            <v>1.36</v>
          </cell>
          <cell r="G1362">
            <v>1.85</v>
          </cell>
        </row>
        <row r="1363">
          <cell r="A1363">
            <v>20170616</v>
          </cell>
          <cell r="F1363">
            <v>1.33</v>
          </cell>
          <cell r="G1363">
            <v>1.83</v>
          </cell>
        </row>
        <row r="1364">
          <cell r="A1364">
            <v>20170619</v>
          </cell>
          <cell r="F1364">
            <v>1.42</v>
          </cell>
          <cell r="G1364">
            <v>1.87</v>
          </cell>
        </row>
        <row r="1365">
          <cell r="A1365">
            <v>20170620</v>
          </cell>
          <cell r="F1365">
            <v>1.39</v>
          </cell>
          <cell r="G1365">
            <v>1.86</v>
          </cell>
        </row>
        <row r="1366">
          <cell r="A1366">
            <v>20170621</v>
          </cell>
          <cell r="F1366">
            <v>1.36</v>
          </cell>
          <cell r="G1366">
            <v>1.85</v>
          </cell>
        </row>
        <row r="1367">
          <cell r="A1367">
            <v>20170622</v>
          </cell>
          <cell r="F1367">
            <v>1.2</v>
          </cell>
          <cell r="G1367">
            <v>1.8</v>
          </cell>
        </row>
        <row r="1368">
          <cell r="A1368">
            <v>20170623</v>
          </cell>
          <cell r="F1368">
            <v>1.1599999999999999</v>
          </cell>
          <cell r="G1368">
            <v>1.79</v>
          </cell>
        </row>
        <row r="1369">
          <cell r="A1369">
            <v>20170626</v>
          </cell>
          <cell r="F1369">
            <v>1.18</v>
          </cell>
          <cell r="G1369">
            <v>1.8</v>
          </cell>
        </row>
        <row r="1370">
          <cell r="A1370">
            <v>20170627</v>
          </cell>
          <cell r="F1370">
            <v>1.17</v>
          </cell>
          <cell r="G1370">
            <v>1.79</v>
          </cell>
        </row>
        <row r="1371">
          <cell r="A1371">
            <v>20170628</v>
          </cell>
          <cell r="F1371">
            <v>1.1200000000000001</v>
          </cell>
          <cell r="G1371">
            <v>1.78</v>
          </cell>
        </row>
        <row r="1372">
          <cell r="A1372">
            <v>20170629</v>
          </cell>
          <cell r="F1372">
            <v>1.18</v>
          </cell>
          <cell r="G1372">
            <v>1.8</v>
          </cell>
        </row>
        <row r="1373">
          <cell r="A1373">
            <v>20170630</v>
          </cell>
          <cell r="F1373">
            <v>1.1599999999999999</v>
          </cell>
          <cell r="G1373">
            <v>1.79</v>
          </cell>
        </row>
        <row r="1374">
          <cell r="A1374">
            <v>20170703</v>
          </cell>
          <cell r="F1374">
            <v>1.18</v>
          </cell>
          <cell r="G1374">
            <v>1.8</v>
          </cell>
        </row>
        <row r="1375">
          <cell r="A1375">
            <v>20170704</v>
          </cell>
          <cell r="F1375">
            <v>1.17</v>
          </cell>
          <cell r="G1375">
            <v>1.79</v>
          </cell>
        </row>
        <row r="1376">
          <cell r="A1376">
            <v>20170705</v>
          </cell>
          <cell r="F1376">
            <v>1.18</v>
          </cell>
          <cell r="G1376">
            <v>1.8</v>
          </cell>
        </row>
        <row r="1377">
          <cell r="A1377">
            <v>20170706</v>
          </cell>
          <cell r="F1377">
            <v>1.1599999999999999</v>
          </cell>
          <cell r="G1377">
            <v>1.79</v>
          </cell>
        </row>
        <row r="1378">
          <cell r="A1378">
            <v>20170707</v>
          </cell>
          <cell r="F1378">
            <v>1.17</v>
          </cell>
          <cell r="G1378">
            <v>1.79</v>
          </cell>
        </row>
        <row r="1379">
          <cell r="A1379">
            <v>20170710</v>
          </cell>
          <cell r="F1379">
            <v>1.1299999999999999</v>
          </cell>
          <cell r="G1379">
            <v>1.78</v>
          </cell>
        </row>
        <row r="1380">
          <cell r="A1380">
            <v>20170711</v>
          </cell>
          <cell r="F1380">
            <v>1.04</v>
          </cell>
          <cell r="G1380">
            <v>1.75</v>
          </cell>
        </row>
        <row r="1381">
          <cell r="A1381">
            <v>20170712</v>
          </cell>
          <cell r="F1381">
            <v>1.1100000000000001</v>
          </cell>
          <cell r="G1381">
            <v>1.77</v>
          </cell>
        </row>
        <row r="1382">
          <cell r="A1382">
            <v>20170713</v>
          </cell>
          <cell r="F1382">
            <v>1.08</v>
          </cell>
          <cell r="G1382">
            <v>1.77</v>
          </cell>
        </row>
        <row r="1383">
          <cell r="A1383">
            <v>20170714</v>
          </cell>
          <cell r="F1383">
            <v>1.05</v>
          </cell>
          <cell r="G1383">
            <v>1.76</v>
          </cell>
        </row>
        <row r="1384">
          <cell r="A1384">
            <v>20170717</v>
          </cell>
          <cell r="F1384">
            <v>0.91</v>
          </cell>
          <cell r="G1384">
            <v>1.71</v>
          </cell>
        </row>
        <row r="1385">
          <cell r="A1385">
            <v>20170718</v>
          </cell>
          <cell r="F1385">
            <v>0.94</v>
          </cell>
          <cell r="G1385">
            <v>1.72</v>
          </cell>
        </row>
        <row r="1386">
          <cell r="A1386">
            <v>20170719</v>
          </cell>
          <cell r="F1386">
            <v>0.96</v>
          </cell>
          <cell r="G1386">
            <v>1.73</v>
          </cell>
        </row>
        <row r="1387">
          <cell r="A1387">
            <v>20170720</v>
          </cell>
          <cell r="F1387">
            <v>0.97</v>
          </cell>
          <cell r="G1387">
            <v>1.73</v>
          </cell>
        </row>
        <row r="1388">
          <cell r="A1388">
            <v>20170721</v>
          </cell>
          <cell r="F1388">
            <v>0.98</v>
          </cell>
          <cell r="G1388">
            <v>1.73</v>
          </cell>
        </row>
        <row r="1389">
          <cell r="A1389">
            <v>20170724</v>
          </cell>
          <cell r="F1389">
            <v>1</v>
          </cell>
          <cell r="G1389">
            <v>1.74</v>
          </cell>
        </row>
        <row r="1390">
          <cell r="A1390">
            <v>20170725</v>
          </cell>
          <cell r="F1390">
            <v>1.05</v>
          </cell>
          <cell r="G1390">
            <v>1.76</v>
          </cell>
        </row>
        <row r="1391">
          <cell r="A1391">
            <v>20170726</v>
          </cell>
          <cell r="F1391">
            <v>1.02</v>
          </cell>
          <cell r="G1391">
            <v>1.75</v>
          </cell>
        </row>
        <row r="1392">
          <cell r="A1392">
            <v>20170727</v>
          </cell>
          <cell r="F1392">
            <v>1.1499999999999999</v>
          </cell>
          <cell r="G1392">
            <v>1.79</v>
          </cell>
        </row>
        <row r="1393">
          <cell r="A1393">
            <v>20170728</v>
          </cell>
          <cell r="F1393">
            <v>1.0900000000000001</v>
          </cell>
          <cell r="G1393">
            <v>1.77</v>
          </cell>
        </row>
        <row r="1394">
          <cell r="A1394">
            <v>20170731</v>
          </cell>
          <cell r="F1394">
            <v>1.07</v>
          </cell>
          <cell r="G1394">
            <v>1.76</v>
          </cell>
        </row>
        <row r="1395">
          <cell r="A1395">
            <v>20170801</v>
          </cell>
          <cell r="F1395">
            <v>1.0900000000000001</v>
          </cell>
          <cell r="G1395">
            <v>1.77</v>
          </cell>
        </row>
        <row r="1396">
          <cell r="A1396">
            <v>20170802</v>
          </cell>
          <cell r="F1396">
            <v>1.05</v>
          </cell>
          <cell r="G1396">
            <v>1.76</v>
          </cell>
        </row>
        <row r="1397">
          <cell r="A1397">
            <v>20170803</v>
          </cell>
          <cell r="F1397">
            <v>1.04</v>
          </cell>
          <cell r="G1397">
            <v>1.75</v>
          </cell>
        </row>
        <row r="1398">
          <cell r="A1398">
            <v>20170804</v>
          </cell>
          <cell r="F1398">
            <v>1.03</v>
          </cell>
          <cell r="G1398">
            <v>1.75</v>
          </cell>
        </row>
        <row r="1399">
          <cell r="A1399">
            <v>20170807</v>
          </cell>
          <cell r="F1399">
            <v>1.04</v>
          </cell>
          <cell r="G1399">
            <v>1.75</v>
          </cell>
        </row>
        <row r="1400">
          <cell r="A1400">
            <v>20170808</v>
          </cell>
          <cell r="F1400">
            <v>1.07</v>
          </cell>
          <cell r="G1400">
            <v>1.76</v>
          </cell>
        </row>
        <row r="1401">
          <cell r="A1401">
            <v>20170809</v>
          </cell>
          <cell r="F1401">
            <v>1.04</v>
          </cell>
          <cell r="G1401">
            <v>1.75</v>
          </cell>
        </row>
        <row r="1402">
          <cell r="A1402">
            <v>20170810</v>
          </cell>
          <cell r="F1402">
            <v>1.04</v>
          </cell>
          <cell r="G1402">
            <v>1.75</v>
          </cell>
        </row>
        <row r="1403">
          <cell r="A1403">
            <v>20170811</v>
          </cell>
          <cell r="F1403">
            <v>1</v>
          </cell>
          <cell r="G1403">
            <v>1.74</v>
          </cell>
        </row>
        <row r="1404">
          <cell r="A1404">
            <v>20170814</v>
          </cell>
          <cell r="F1404">
            <v>1.0900000000000001</v>
          </cell>
          <cell r="G1404">
            <v>1.77</v>
          </cell>
        </row>
        <row r="1405">
          <cell r="A1405">
            <v>20170815</v>
          </cell>
          <cell r="F1405">
            <v>1.07</v>
          </cell>
          <cell r="G1405">
            <v>1.76</v>
          </cell>
        </row>
        <row r="1406">
          <cell r="A1406">
            <v>20170816</v>
          </cell>
          <cell r="F1406">
            <v>1.1100000000000001</v>
          </cell>
          <cell r="G1406">
            <v>1.78</v>
          </cell>
        </row>
        <row r="1407">
          <cell r="A1407">
            <v>20170817</v>
          </cell>
          <cell r="F1407">
            <v>1.22</v>
          </cell>
          <cell r="G1407">
            <v>1.82</v>
          </cell>
        </row>
        <row r="1408">
          <cell r="A1408">
            <v>20170818</v>
          </cell>
          <cell r="F1408">
            <v>1.2</v>
          </cell>
          <cell r="G1408">
            <v>1.81</v>
          </cell>
        </row>
        <row r="1409">
          <cell r="A1409">
            <v>20170821</v>
          </cell>
          <cell r="F1409">
            <v>1.22</v>
          </cell>
          <cell r="G1409">
            <v>1.82</v>
          </cell>
        </row>
        <row r="1410">
          <cell r="A1410">
            <v>20170822</v>
          </cell>
          <cell r="F1410">
            <v>1.21</v>
          </cell>
          <cell r="G1410">
            <v>1.82</v>
          </cell>
        </row>
        <row r="1411">
          <cell r="A1411">
            <v>20170823</v>
          </cell>
          <cell r="F1411">
            <v>1.26</v>
          </cell>
          <cell r="G1411">
            <v>1.84</v>
          </cell>
        </row>
        <row r="1412">
          <cell r="A1412">
            <v>20170824</v>
          </cell>
          <cell r="F1412">
            <v>1.18</v>
          </cell>
          <cell r="G1412">
            <v>1.8</v>
          </cell>
        </row>
        <row r="1413">
          <cell r="A1413">
            <v>20170825</v>
          </cell>
          <cell r="F1413">
            <v>1.2</v>
          </cell>
          <cell r="G1413">
            <v>1.82</v>
          </cell>
        </row>
        <row r="1414">
          <cell r="A1414">
            <v>20170828</v>
          </cell>
          <cell r="F1414">
            <v>1.23</v>
          </cell>
          <cell r="G1414">
            <v>1.83</v>
          </cell>
        </row>
        <row r="1415">
          <cell r="A1415">
            <v>20170829</v>
          </cell>
          <cell r="F1415">
            <v>1.22</v>
          </cell>
          <cell r="G1415">
            <v>1.82</v>
          </cell>
        </row>
        <row r="1416">
          <cell r="A1416">
            <v>20170830</v>
          </cell>
          <cell r="F1416">
            <v>1.21</v>
          </cell>
          <cell r="G1416">
            <v>1.82</v>
          </cell>
        </row>
        <row r="1417">
          <cell r="A1417">
            <v>20170831</v>
          </cell>
          <cell r="F1417">
            <v>1.17</v>
          </cell>
          <cell r="G1417">
            <v>1.8</v>
          </cell>
        </row>
        <row r="1418">
          <cell r="A1418">
            <v>20170901</v>
          </cell>
          <cell r="F1418">
            <v>1.22</v>
          </cell>
          <cell r="G1418">
            <v>1.82</v>
          </cell>
        </row>
        <row r="1419">
          <cell r="A1419">
            <v>20170904</v>
          </cell>
          <cell r="F1419">
            <v>1.32</v>
          </cell>
          <cell r="G1419">
            <v>1.86</v>
          </cell>
        </row>
        <row r="1420">
          <cell r="A1420">
            <v>20170905</v>
          </cell>
          <cell r="F1420">
            <v>1.28</v>
          </cell>
          <cell r="G1420">
            <v>1.85</v>
          </cell>
        </row>
        <row r="1421">
          <cell r="A1421">
            <v>20170906</v>
          </cell>
          <cell r="F1421">
            <v>1.34</v>
          </cell>
          <cell r="G1421">
            <v>1.87</v>
          </cell>
        </row>
        <row r="1422">
          <cell r="A1422">
            <v>20170907</v>
          </cell>
          <cell r="F1422">
            <v>1.27</v>
          </cell>
          <cell r="G1422">
            <v>1.84</v>
          </cell>
        </row>
        <row r="1423">
          <cell r="A1423">
            <v>20170908</v>
          </cell>
          <cell r="F1423">
            <v>1.29</v>
          </cell>
          <cell r="G1423">
            <v>1.85</v>
          </cell>
        </row>
        <row r="1424">
          <cell r="A1424">
            <v>20170911</v>
          </cell>
          <cell r="F1424">
            <v>1.3</v>
          </cell>
          <cell r="G1424">
            <v>1.86</v>
          </cell>
        </row>
        <row r="1425">
          <cell r="A1425">
            <v>20170912</v>
          </cell>
          <cell r="F1425">
            <v>1.41</v>
          </cell>
          <cell r="G1425">
            <v>1.9</v>
          </cell>
        </row>
        <row r="1426">
          <cell r="A1426">
            <v>20170913</v>
          </cell>
          <cell r="F1426">
            <v>1.36</v>
          </cell>
          <cell r="G1426">
            <v>1.88</v>
          </cell>
        </row>
        <row r="1427">
          <cell r="A1427">
            <v>20170914</v>
          </cell>
          <cell r="F1427">
            <v>1.36</v>
          </cell>
          <cell r="G1427">
            <v>1.88</v>
          </cell>
        </row>
        <row r="1428">
          <cell r="A1428">
            <v>20170915</v>
          </cell>
          <cell r="F1428">
            <v>1.3</v>
          </cell>
          <cell r="G1428">
            <v>1.86</v>
          </cell>
        </row>
        <row r="1429">
          <cell r="A1429">
            <v>20170918</v>
          </cell>
          <cell r="F1429">
            <v>1.3</v>
          </cell>
          <cell r="G1429">
            <v>1.86</v>
          </cell>
        </row>
        <row r="1430">
          <cell r="A1430">
            <v>20170919</v>
          </cell>
          <cell r="F1430">
            <v>1.29</v>
          </cell>
          <cell r="G1430">
            <v>1.86</v>
          </cell>
        </row>
        <row r="1431">
          <cell r="A1431">
            <v>20170920</v>
          </cell>
          <cell r="F1431">
            <v>1.33</v>
          </cell>
          <cell r="G1431">
            <v>1.87</v>
          </cell>
        </row>
        <row r="1432">
          <cell r="A1432">
            <v>20170921</v>
          </cell>
          <cell r="F1432">
            <v>1.27</v>
          </cell>
          <cell r="G1432">
            <v>1.85</v>
          </cell>
        </row>
        <row r="1433">
          <cell r="A1433">
            <v>20170922</v>
          </cell>
          <cell r="F1433">
            <v>1.2</v>
          </cell>
          <cell r="G1433">
            <v>1.83</v>
          </cell>
        </row>
        <row r="1434">
          <cell r="A1434">
            <v>20170925</v>
          </cell>
          <cell r="F1434">
            <v>1.17</v>
          </cell>
          <cell r="G1434">
            <v>1.82</v>
          </cell>
        </row>
        <row r="1435">
          <cell r="A1435">
            <v>20170926</v>
          </cell>
          <cell r="F1435">
            <v>1.19</v>
          </cell>
          <cell r="G1435">
            <v>1.83</v>
          </cell>
        </row>
        <row r="1436">
          <cell r="A1436">
            <v>20170927</v>
          </cell>
          <cell r="F1436">
            <v>1.2</v>
          </cell>
          <cell r="G1436">
            <v>1.83</v>
          </cell>
        </row>
        <row r="1437">
          <cell r="A1437">
            <v>20170928</v>
          </cell>
          <cell r="F1437">
            <v>1.21</v>
          </cell>
          <cell r="G1437">
            <v>1.84</v>
          </cell>
        </row>
        <row r="1438">
          <cell r="A1438">
            <v>20170929</v>
          </cell>
          <cell r="F1438">
            <v>1.2</v>
          </cell>
          <cell r="G1438">
            <v>1.83</v>
          </cell>
        </row>
        <row r="1439">
          <cell r="A1439">
            <v>20171009</v>
          </cell>
          <cell r="F1439">
            <v>1.25</v>
          </cell>
          <cell r="G1439">
            <v>1.85</v>
          </cell>
        </row>
        <row r="1440">
          <cell r="A1440">
            <v>20171010</v>
          </cell>
          <cell r="F1440">
            <v>1.48</v>
          </cell>
          <cell r="G1440">
            <v>1.95</v>
          </cell>
        </row>
        <row r="1441">
          <cell r="A1441">
            <v>20171011</v>
          </cell>
          <cell r="F1441">
            <v>1.43</v>
          </cell>
          <cell r="G1441">
            <v>1.93</v>
          </cell>
        </row>
        <row r="1442">
          <cell r="A1442">
            <v>20171012</v>
          </cell>
          <cell r="F1442">
            <v>1.48</v>
          </cell>
          <cell r="G1442">
            <v>1.95</v>
          </cell>
        </row>
        <row r="1443">
          <cell r="A1443">
            <v>20171013</v>
          </cell>
          <cell r="F1443">
            <v>1.43</v>
          </cell>
          <cell r="G1443">
            <v>1.93</v>
          </cell>
        </row>
        <row r="1444">
          <cell r="A1444">
            <v>20171016</v>
          </cell>
          <cell r="F1444">
            <v>1.37</v>
          </cell>
          <cell r="G1444">
            <v>1.9</v>
          </cell>
        </row>
        <row r="1445">
          <cell r="A1445">
            <v>20171017</v>
          </cell>
          <cell r="F1445">
            <v>1.36</v>
          </cell>
          <cell r="G1445">
            <v>1.9</v>
          </cell>
        </row>
        <row r="1446">
          <cell r="A1446">
            <v>20171018</v>
          </cell>
          <cell r="F1446">
            <v>1.25</v>
          </cell>
          <cell r="G1446">
            <v>1.85</v>
          </cell>
        </row>
        <row r="1447">
          <cell r="A1447">
            <v>20171019</v>
          </cell>
          <cell r="F1447">
            <v>1.21</v>
          </cell>
          <cell r="G1447">
            <v>1.83</v>
          </cell>
        </row>
        <row r="1448">
          <cell r="A1448">
            <v>20171020</v>
          </cell>
          <cell r="F1448">
            <v>1.27</v>
          </cell>
          <cell r="G1448">
            <v>1.86</v>
          </cell>
        </row>
        <row r="1449">
          <cell r="A1449">
            <v>20171023</v>
          </cell>
          <cell r="F1449">
            <v>1.26</v>
          </cell>
          <cell r="G1449">
            <v>1.85</v>
          </cell>
        </row>
        <row r="1450">
          <cell r="A1450">
            <v>20171024</v>
          </cell>
          <cell r="F1450">
            <v>1.23</v>
          </cell>
          <cell r="G1450">
            <v>1.84</v>
          </cell>
        </row>
        <row r="1451">
          <cell r="A1451">
            <v>20171025</v>
          </cell>
          <cell r="F1451">
            <v>1.25</v>
          </cell>
          <cell r="G1451">
            <v>1.85</v>
          </cell>
        </row>
        <row r="1452">
          <cell r="A1452">
            <v>20171026</v>
          </cell>
          <cell r="F1452">
            <v>1.27</v>
          </cell>
          <cell r="G1452">
            <v>1.86</v>
          </cell>
        </row>
        <row r="1453">
          <cell r="A1453">
            <v>20171027</v>
          </cell>
          <cell r="F1453">
            <v>1.22</v>
          </cell>
          <cell r="G1453">
            <v>1.84</v>
          </cell>
        </row>
        <row r="1454">
          <cell r="A1454">
            <v>20171030</v>
          </cell>
          <cell r="F1454">
            <v>1.0900000000000001</v>
          </cell>
          <cell r="G1454">
            <v>1.78</v>
          </cell>
        </row>
        <row r="1455">
          <cell r="A1455">
            <v>20171031</v>
          </cell>
          <cell r="F1455">
            <v>1.1100000000000001</v>
          </cell>
          <cell r="G1455">
            <v>1.79</v>
          </cell>
        </row>
        <row r="1456">
          <cell r="A1456">
            <v>20171101</v>
          </cell>
          <cell r="F1456">
            <v>1.1100000000000001</v>
          </cell>
          <cell r="G1456">
            <v>1.79</v>
          </cell>
        </row>
        <row r="1457">
          <cell r="A1457">
            <v>20171102</v>
          </cell>
          <cell r="F1457">
            <v>1.1200000000000001</v>
          </cell>
          <cell r="G1457">
            <v>1.8</v>
          </cell>
        </row>
        <row r="1458">
          <cell r="A1458">
            <v>20171103</v>
          </cell>
          <cell r="F1458">
            <v>1.1000000000000001</v>
          </cell>
          <cell r="G1458">
            <v>1.79</v>
          </cell>
        </row>
        <row r="1459">
          <cell r="A1459">
            <v>20171106</v>
          </cell>
          <cell r="F1459">
            <v>1.1200000000000001</v>
          </cell>
          <cell r="G1459">
            <v>1.8</v>
          </cell>
        </row>
        <row r="1460">
          <cell r="A1460">
            <v>20171107</v>
          </cell>
          <cell r="F1460">
            <v>1.17</v>
          </cell>
          <cell r="G1460">
            <v>1.82</v>
          </cell>
        </row>
        <row r="1461">
          <cell r="A1461">
            <v>20171108</v>
          </cell>
          <cell r="F1461">
            <v>1.1599999999999999</v>
          </cell>
          <cell r="G1461">
            <v>1.81</v>
          </cell>
        </row>
        <row r="1462">
          <cell r="A1462">
            <v>20171109</v>
          </cell>
          <cell r="F1462">
            <v>1.2</v>
          </cell>
          <cell r="G1462">
            <v>1.83</v>
          </cell>
        </row>
        <row r="1463">
          <cell r="A1463">
            <v>20171110</v>
          </cell>
          <cell r="F1463">
            <v>1.23</v>
          </cell>
          <cell r="G1463">
            <v>1.84</v>
          </cell>
        </row>
        <row r="1464">
          <cell r="A1464">
            <v>20171113</v>
          </cell>
          <cell r="F1464">
            <v>1.26</v>
          </cell>
          <cell r="G1464">
            <v>1.86</v>
          </cell>
        </row>
        <row r="1465">
          <cell r="A1465">
            <v>20171114</v>
          </cell>
          <cell r="F1465">
            <v>1.32</v>
          </cell>
          <cell r="G1465">
            <v>1.88</v>
          </cell>
        </row>
        <row r="1466">
          <cell r="A1466">
            <v>20171115</v>
          </cell>
          <cell r="F1466">
            <v>1.22</v>
          </cell>
          <cell r="G1466">
            <v>1.84</v>
          </cell>
        </row>
        <row r="1467">
          <cell r="A1467">
            <v>20171116</v>
          </cell>
          <cell r="F1467">
            <v>1.22</v>
          </cell>
          <cell r="G1467">
            <v>1.84</v>
          </cell>
        </row>
        <row r="1468">
          <cell r="A1468">
            <v>20171117</v>
          </cell>
          <cell r="F1468">
            <v>1.1100000000000001</v>
          </cell>
          <cell r="G1468">
            <v>1.79</v>
          </cell>
        </row>
        <row r="1469">
          <cell r="A1469">
            <v>20171120</v>
          </cell>
          <cell r="F1469">
            <v>1.18</v>
          </cell>
          <cell r="G1469">
            <v>1.82</v>
          </cell>
        </row>
        <row r="1470">
          <cell r="A1470">
            <v>20171121</v>
          </cell>
          <cell r="F1470">
            <v>1.1399999999999999</v>
          </cell>
          <cell r="G1470">
            <v>1.81</v>
          </cell>
        </row>
        <row r="1471">
          <cell r="A1471">
            <v>20171122</v>
          </cell>
          <cell r="F1471">
            <v>1.19</v>
          </cell>
          <cell r="G1471">
            <v>1.82</v>
          </cell>
        </row>
        <row r="1472">
          <cell r="A1472">
            <v>20171123</v>
          </cell>
          <cell r="F1472">
            <v>1.1100000000000001</v>
          </cell>
          <cell r="G1472">
            <v>1.79</v>
          </cell>
        </row>
        <row r="1473">
          <cell r="A1473">
            <v>20171124</v>
          </cell>
          <cell r="F1473">
            <v>1.1000000000000001</v>
          </cell>
          <cell r="G1473">
            <v>1.79</v>
          </cell>
        </row>
        <row r="1474">
          <cell r="A1474">
            <v>20171127</v>
          </cell>
          <cell r="F1474">
            <v>1.04</v>
          </cell>
          <cell r="G1474">
            <v>1.76</v>
          </cell>
        </row>
        <row r="1475">
          <cell r="A1475">
            <v>20171128</v>
          </cell>
          <cell r="F1475">
            <v>1.08</v>
          </cell>
          <cell r="G1475">
            <v>1.78</v>
          </cell>
        </row>
        <row r="1476">
          <cell r="A1476">
            <v>20171129</v>
          </cell>
          <cell r="F1476">
            <v>1.04</v>
          </cell>
          <cell r="G1476">
            <v>1.76</v>
          </cell>
        </row>
        <row r="1477">
          <cell r="A1477">
            <v>20171130</v>
          </cell>
          <cell r="F1477">
            <v>1.02</v>
          </cell>
          <cell r="G1477">
            <v>1.75</v>
          </cell>
        </row>
        <row r="1478">
          <cell r="A1478">
            <v>20171201</v>
          </cell>
          <cell r="F1478">
            <v>1.04</v>
          </cell>
          <cell r="G1478">
            <v>1.76</v>
          </cell>
        </row>
        <row r="1479">
          <cell r="A1479">
            <v>20171204</v>
          </cell>
          <cell r="F1479">
            <v>1</v>
          </cell>
          <cell r="G1479">
            <v>1.75</v>
          </cell>
        </row>
        <row r="1480">
          <cell r="A1480">
            <v>20171205</v>
          </cell>
          <cell r="F1480">
            <v>0.91</v>
          </cell>
          <cell r="G1480">
            <v>1.71</v>
          </cell>
        </row>
        <row r="1481">
          <cell r="A1481">
            <v>20171206</v>
          </cell>
          <cell r="F1481">
            <v>0.94</v>
          </cell>
          <cell r="G1481">
            <v>1.72</v>
          </cell>
        </row>
        <row r="1482">
          <cell r="A1482">
            <v>20171207</v>
          </cell>
          <cell r="F1482">
            <v>0.92</v>
          </cell>
          <cell r="G1482">
            <v>1.71</v>
          </cell>
        </row>
        <row r="1483">
          <cell r="A1483">
            <v>20171208</v>
          </cell>
          <cell r="F1483">
            <v>0.95</v>
          </cell>
          <cell r="G1483">
            <v>1.72</v>
          </cell>
        </row>
        <row r="1484">
          <cell r="A1484">
            <v>20171211</v>
          </cell>
          <cell r="F1484">
            <v>1.02</v>
          </cell>
          <cell r="G1484">
            <v>1.75</v>
          </cell>
        </row>
        <row r="1485">
          <cell r="A1485">
            <v>20171212</v>
          </cell>
          <cell r="F1485">
            <v>0.98</v>
          </cell>
          <cell r="G1485">
            <v>1.74</v>
          </cell>
        </row>
        <row r="1486">
          <cell r="A1486">
            <v>20171213</v>
          </cell>
          <cell r="F1486">
            <v>0.98</v>
          </cell>
          <cell r="G1486">
            <v>1.74</v>
          </cell>
        </row>
        <row r="1487">
          <cell r="A1487">
            <v>20171214</v>
          </cell>
          <cell r="F1487">
            <v>1</v>
          </cell>
          <cell r="G1487">
            <v>1.74</v>
          </cell>
        </row>
        <row r="1488">
          <cell r="A1488">
            <v>20171215</v>
          </cell>
          <cell r="F1488">
            <v>0.97</v>
          </cell>
          <cell r="G1488">
            <v>1.73</v>
          </cell>
        </row>
        <row r="1489">
          <cell r="A1489">
            <v>20171218</v>
          </cell>
          <cell r="F1489">
            <v>0.94</v>
          </cell>
          <cell r="G1489">
            <v>1.72</v>
          </cell>
        </row>
        <row r="1490">
          <cell r="A1490">
            <v>20171219</v>
          </cell>
          <cell r="F1490">
            <v>0.98</v>
          </cell>
          <cell r="G1490">
            <v>1.74</v>
          </cell>
        </row>
        <row r="1491">
          <cell r="A1491">
            <v>20171220</v>
          </cell>
          <cell r="F1491">
            <v>0.96</v>
          </cell>
          <cell r="G1491">
            <v>1.73</v>
          </cell>
        </row>
        <row r="1492">
          <cell r="A1492">
            <v>20171221</v>
          </cell>
          <cell r="F1492">
            <v>0.95</v>
          </cell>
          <cell r="G1492">
            <v>1.72</v>
          </cell>
        </row>
        <row r="1493">
          <cell r="A1493">
            <v>20171222</v>
          </cell>
          <cell r="F1493">
            <v>0.99</v>
          </cell>
          <cell r="G1493">
            <v>1.74</v>
          </cell>
        </row>
        <row r="1494">
          <cell r="A1494">
            <v>20171225</v>
          </cell>
          <cell r="F1494">
            <v>0.94</v>
          </cell>
          <cell r="G1494">
            <v>1.72</v>
          </cell>
        </row>
        <row r="1495">
          <cell r="A1495">
            <v>20171226</v>
          </cell>
          <cell r="F1495">
            <v>0.95</v>
          </cell>
          <cell r="G1495">
            <v>1.72</v>
          </cell>
        </row>
        <row r="1496">
          <cell r="A1496">
            <v>20171227</v>
          </cell>
          <cell r="F1496">
            <v>0.93</v>
          </cell>
          <cell r="G1496">
            <v>1.71</v>
          </cell>
        </row>
        <row r="1497">
          <cell r="A1497">
            <v>20171228</v>
          </cell>
          <cell r="F1497">
            <v>0.92</v>
          </cell>
          <cell r="G1497">
            <v>1.71</v>
          </cell>
        </row>
        <row r="1498">
          <cell r="A1498">
            <v>20171229</v>
          </cell>
          <cell r="F1498">
            <v>0.94</v>
          </cell>
          <cell r="G1498">
            <v>1.72</v>
          </cell>
        </row>
        <row r="1499">
          <cell r="A1499">
            <v>20180102</v>
          </cell>
          <cell r="F1499">
            <v>0.96</v>
          </cell>
          <cell r="G1499">
            <v>1.73</v>
          </cell>
        </row>
        <row r="1500">
          <cell r="A1500">
            <v>20180103</v>
          </cell>
          <cell r="F1500">
            <v>0.99</v>
          </cell>
          <cell r="G1500">
            <v>1.74</v>
          </cell>
        </row>
        <row r="1501">
          <cell r="A1501">
            <v>20180104</v>
          </cell>
          <cell r="F1501">
            <v>0.98</v>
          </cell>
          <cell r="G1501">
            <v>1.73</v>
          </cell>
        </row>
        <row r="1502">
          <cell r="A1502">
            <v>20180105</v>
          </cell>
          <cell r="F1502">
            <v>0.97</v>
          </cell>
          <cell r="G1502">
            <v>1.73</v>
          </cell>
        </row>
        <row r="1503">
          <cell r="A1503">
            <v>20180108</v>
          </cell>
          <cell r="F1503">
            <v>0.94</v>
          </cell>
          <cell r="G1503">
            <v>1.72</v>
          </cell>
        </row>
        <row r="1504">
          <cell r="A1504">
            <v>20180109</v>
          </cell>
          <cell r="F1504">
            <v>0.94</v>
          </cell>
          <cell r="G1504">
            <v>1.72</v>
          </cell>
        </row>
        <row r="1505">
          <cell r="A1505">
            <v>20180110</v>
          </cell>
          <cell r="F1505">
            <v>1.02</v>
          </cell>
          <cell r="G1505">
            <v>1.76</v>
          </cell>
        </row>
        <row r="1506">
          <cell r="A1506">
            <v>20180111</v>
          </cell>
          <cell r="F1506">
            <v>1.05</v>
          </cell>
          <cell r="G1506">
            <v>1.77</v>
          </cell>
        </row>
        <row r="1507">
          <cell r="A1507">
            <v>20180112</v>
          </cell>
          <cell r="F1507">
            <v>1</v>
          </cell>
          <cell r="G1507">
            <v>1.75</v>
          </cell>
        </row>
        <row r="1508">
          <cell r="A1508">
            <v>20180115</v>
          </cell>
          <cell r="F1508">
            <v>0.92</v>
          </cell>
          <cell r="G1508">
            <v>1.71</v>
          </cell>
        </row>
        <row r="1509">
          <cell r="A1509">
            <v>20180116</v>
          </cell>
          <cell r="F1509">
            <v>0.93</v>
          </cell>
          <cell r="G1509">
            <v>1.71</v>
          </cell>
        </row>
        <row r="1510">
          <cell r="A1510">
            <v>20180117</v>
          </cell>
          <cell r="F1510">
            <v>0.91</v>
          </cell>
          <cell r="G1510">
            <v>1.7</v>
          </cell>
        </row>
        <row r="1511">
          <cell r="A1511">
            <v>20180118</v>
          </cell>
          <cell r="F1511">
            <v>0.9</v>
          </cell>
          <cell r="G1511">
            <v>1.7</v>
          </cell>
        </row>
        <row r="1512">
          <cell r="A1512">
            <v>20180119</v>
          </cell>
          <cell r="F1512">
            <v>0.91</v>
          </cell>
          <cell r="G1512">
            <v>1.7</v>
          </cell>
        </row>
        <row r="1513">
          <cell r="A1513">
            <v>20180122</v>
          </cell>
          <cell r="F1513">
            <v>0.93</v>
          </cell>
          <cell r="G1513">
            <v>1.71</v>
          </cell>
        </row>
        <row r="1514">
          <cell r="A1514">
            <v>20180123</v>
          </cell>
          <cell r="F1514">
            <v>0.94</v>
          </cell>
          <cell r="G1514">
            <v>1.72</v>
          </cell>
        </row>
        <row r="1515">
          <cell r="A1515">
            <v>20180124</v>
          </cell>
          <cell r="F1515">
            <v>0.97</v>
          </cell>
          <cell r="G1515">
            <v>1.73</v>
          </cell>
        </row>
        <row r="1516">
          <cell r="A1516">
            <v>20180125</v>
          </cell>
          <cell r="F1516">
            <v>0.94</v>
          </cell>
          <cell r="G1516">
            <v>1.72</v>
          </cell>
        </row>
        <row r="1517">
          <cell r="A1517">
            <v>20180126</v>
          </cell>
          <cell r="F1517">
            <v>0.95</v>
          </cell>
          <cell r="G1517">
            <v>1.72</v>
          </cell>
        </row>
        <row r="1518">
          <cell r="A1518">
            <v>20180129</v>
          </cell>
          <cell r="F1518">
            <v>0.89</v>
          </cell>
          <cell r="G1518">
            <v>1.69</v>
          </cell>
        </row>
        <row r="1519">
          <cell r="A1519">
            <v>20180130</v>
          </cell>
          <cell r="F1519">
            <v>0.88</v>
          </cell>
          <cell r="G1519">
            <v>1.69</v>
          </cell>
        </row>
        <row r="1520">
          <cell r="A1520">
            <v>20180131</v>
          </cell>
          <cell r="F1520">
            <v>0.8</v>
          </cell>
          <cell r="G1520">
            <v>1.64</v>
          </cell>
        </row>
        <row r="1521">
          <cell r="A1521">
            <v>20180201</v>
          </cell>
          <cell r="F1521">
            <v>0.65</v>
          </cell>
          <cell r="G1521">
            <v>1.56</v>
          </cell>
        </row>
        <row r="1522">
          <cell r="A1522">
            <v>20180202</v>
          </cell>
          <cell r="F1522">
            <v>0.63</v>
          </cell>
          <cell r="G1522">
            <v>1.55</v>
          </cell>
        </row>
        <row r="1523">
          <cell r="A1523">
            <v>20180205</v>
          </cell>
          <cell r="F1523">
            <v>0.62</v>
          </cell>
          <cell r="G1523">
            <v>1.54</v>
          </cell>
        </row>
        <row r="1524">
          <cell r="A1524">
            <v>20180206</v>
          </cell>
          <cell r="F1524">
            <v>0.46</v>
          </cell>
          <cell r="G1524">
            <v>1.45</v>
          </cell>
        </row>
        <row r="1525">
          <cell r="A1525">
            <v>20180207</v>
          </cell>
          <cell r="F1525">
            <v>0.47</v>
          </cell>
          <cell r="G1525">
            <v>1.46</v>
          </cell>
        </row>
        <row r="1526">
          <cell r="A1526">
            <v>20180208</v>
          </cell>
          <cell r="F1526">
            <v>0.49</v>
          </cell>
          <cell r="G1526">
            <v>1.47</v>
          </cell>
        </row>
        <row r="1527">
          <cell r="A1527">
            <v>20180209</v>
          </cell>
          <cell r="F1527">
            <v>0.42</v>
          </cell>
          <cell r="G1527">
            <v>1.43</v>
          </cell>
        </row>
        <row r="1528">
          <cell r="A1528">
            <v>20180212</v>
          </cell>
          <cell r="F1528">
            <v>0.49</v>
          </cell>
          <cell r="G1528">
            <v>1.47</v>
          </cell>
        </row>
        <row r="1529">
          <cell r="A1529">
            <v>20180213</v>
          </cell>
          <cell r="F1529">
            <v>0.54</v>
          </cell>
          <cell r="G1529">
            <v>1.5</v>
          </cell>
        </row>
        <row r="1530">
          <cell r="A1530">
            <v>20180214</v>
          </cell>
          <cell r="F1530">
            <v>0.52</v>
          </cell>
          <cell r="G1530">
            <v>1.49</v>
          </cell>
        </row>
        <row r="1531">
          <cell r="A1531">
            <v>20180222</v>
          </cell>
          <cell r="F1531">
            <v>0.55000000000000004</v>
          </cell>
          <cell r="G1531">
            <v>1.5</v>
          </cell>
        </row>
        <row r="1532">
          <cell r="A1532">
            <v>20180223</v>
          </cell>
          <cell r="F1532">
            <v>0.55000000000000004</v>
          </cell>
          <cell r="G1532">
            <v>1.5</v>
          </cell>
        </row>
        <row r="1533">
          <cell r="A1533">
            <v>20180226</v>
          </cell>
          <cell r="F1533">
            <v>0.59</v>
          </cell>
          <cell r="G1533">
            <v>1.52</v>
          </cell>
        </row>
        <row r="1534">
          <cell r="A1534">
            <v>20180227</v>
          </cell>
          <cell r="F1534">
            <v>0.62</v>
          </cell>
          <cell r="G1534">
            <v>1.54</v>
          </cell>
        </row>
        <row r="1535">
          <cell r="A1535">
            <v>20180228</v>
          </cell>
          <cell r="F1535">
            <v>0.65</v>
          </cell>
          <cell r="G1535">
            <v>1.56</v>
          </cell>
        </row>
        <row r="1536">
          <cell r="A1536">
            <v>20180301</v>
          </cell>
          <cell r="F1536">
            <v>0.81</v>
          </cell>
          <cell r="G1536">
            <v>1.65</v>
          </cell>
        </row>
        <row r="1537">
          <cell r="A1537">
            <v>20180302</v>
          </cell>
          <cell r="F1537">
            <v>0.75</v>
          </cell>
          <cell r="G1537">
            <v>1.61</v>
          </cell>
        </row>
        <row r="1538">
          <cell r="A1538">
            <v>20180305</v>
          </cell>
          <cell r="F1538">
            <v>0.78</v>
          </cell>
          <cell r="G1538">
            <v>1.63</v>
          </cell>
        </row>
        <row r="1539">
          <cell r="A1539">
            <v>20180306</v>
          </cell>
          <cell r="F1539">
            <v>0.77</v>
          </cell>
          <cell r="G1539">
            <v>1.62</v>
          </cell>
        </row>
        <row r="1540">
          <cell r="A1540">
            <v>20180307</v>
          </cell>
          <cell r="F1540">
            <v>0.76</v>
          </cell>
          <cell r="G1540">
            <v>1.62</v>
          </cell>
        </row>
        <row r="1541">
          <cell r="A1541">
            <v>20180308</v>
          </cell>
          <cell r="F1541">
            <v>0.77</v>
          </cell>
          <cell r="G1541">
            <v>1.62</v>
          </cell>
        </row>
        <row r="1542">
          <cell r="A1542">
            <v>20180309</v>
          </cell>
          <cell r="F1542">
            <v>0.81</v>
          </cell>
          <cell r="G1542">
            <v>1.65</v>
          </cell>
        </row>
        <row r="1543">
          <cell r="A1543">
            <v>20180312</v>
          </cell>
          <cell r="F1543">
            <v>0.82</v>
          </cell>
          <cell r="G1543">
            <v>1.65</v>
          </cell>
        </row>
        <row r="1544">
          <cell r="A1544">
            <v>20180313</v>
          </cell>
          <cell r="F1544">
            <v>0.87</v>
          </cell>
          <cell r="G1544">
            <v>1.68</v>
          </cell>
        </row>
        <row r="1545">
          <cell r="A1545">
            <v>20180314</v>
          </cell>
          <cell r="F1545">
            <v>0.78</v>
          </cell>
          <cell r="G1545">
            <v>1.63</v>
          </cell>
        </row>
        <row r="1546">
          <cell r="A1546">
            <v>20180315</v>
          </cell>
          <cell r="F1546">
            <v>0.78</v>
          </cell>
          <cell r="G1546">
            <v>1.63</v>
          </cell>
        </row>
        <row r="1547">
          <cell r="A1547">
            <v>20180316</v>
          </cell>
          <cell r="F1547">
            <v>0.75</v>
          </cell>
          <cell r="G1547">
            <v>1.61</v>
          </cell>
        </row>
        <row r="1548">
          <cell r="A1548">
            <v>20180319</v>
          </cell>
          <cell r="F1548">
            <v>0.79</v>
          </cell>
          <cell r="G1548">
            <v>1.63</v>
          </cell>
        </row>
        <row r="1549">
          <cell r="A1549">
            <v>20180320</v>
          </cell>
          <cell r="F1549">
            <v>0.81</v>
          </cell>
          <cell r="G1549">
            <v>1.64</v>
          </cell>
        </row>
        <row r="1550">
          <cell r="A1550">
            <v>20180321</v>
          </cell>
          <cell r="F1550">
            <v>0.76</v>
          </cell>
          <cell r="G1550">
            <v>1.62</v>
          </cell>
        </row>
        <row r="1551">
          <cell r="A1551">
            <v>20180322</v>
          </cell>
          <cell r="F1551">
            <v>0.78</v>
          </cell>
          <cell r="G1551">
            <v>1.62</v>
          </cell>
        </row>
        <row r="1552">
          <cell r="A1552">
            <v>20180323</v>
          </cell>
          <cell r="F1552">
            <v>0.71</v>
          </cell>
          <cell r="G1552">
            <v>1.58</v>
          </cell>
        </row>
        <row r="1553">
          <cell r="A1553">
            <v>20180326</v>
          </cell>
          <cell r="F1553">
            <v>0.81</v>
          </cell>
          <cell r="G1553">
            <v>1.64</v>
          </cell>
        </row>
        <row r="1554">
          <cell r="A1554">
            <v>20180327</v>
          </cell>
          <cell r="F1554">
            <v>0.94</v>
          </cell>
          <cell r="G1554">
            <v>1.72</v>
          </cell>
        </row>
        <row r="1555">
          <cell r="A1555">
            <v>20180328</v>
          </cell>
          <cell r="F1555">
            <v>0.88</v>
          </cell>
          <cell r="G1555">
            <v>1.69</v>
          </cell>
        </row>
        <row r="1556">
          <cell r="A1556">
            <v>20180329</v>
          </cell>
          <cell r="F1556">
            <v>0.94</v>
          </cell>
          <cell r="G1556">
            <v>1.72</v>
          </cell>
        </row>
        <row r="1557">
          <cell r="A1557">
            <v>20180330</v>
          </cell>
          <cell r="F1557">
            <v>0.99</v>
          </cell>
          <cell r="G1557">
            <v>1.75</v>
          </cell>
        </row>
        <row r="1558">
          <cell r="A1558">
            <v>20180402</v>
          </cell>
          <cell r="F1558">
            <v>1.06</v>
          </cell>
          <cell r="G1558">
            <v>1.79</v>
          </cell>
        </row>
        <row r="1559">
          <cell r="A1559">
            <v>20180403</v>
          </cell>
          <cell r="F1559">
            <v>1</v>
          </cell>
          <cell r="G1559">
            <v>1.76</v>
          </cell>
        </row>
        <row r="1560">
          <cell r="A1560">
            <v>20180404</v>
          </cell>
          <cell r="F1560">
            <v>0.94</v>
          </cell>
          <cell r="G1560">
            <v>1.72</v>
          </cell>
        </row>
        <row r="1561">
          <cell r="A1561">
            <v>20180409</v>
          </cell>
          <cell r="F1561">
            <v>0.97</v>
          </cell>
          <cell r="G1561">
            <v>1.74</v>
          </cell>
        </row>
        <row r="1562">
          <cell r="A1562">
            <v>20180410</v>
          </cell>
          <cell r="F1562">
            <v>0.95</v>
          </cell>
          <cell r="G1562">
            <v>1.73</v>
          </cell>
        </row>
        <row r="1563">
          <cell r="A1563">
            <v>20180411</v>
          </cell>
          <cell r="F1563">
            <v>0.96</v>
          </cell>
          <cell r="G1563">
            <v>1.74</v>
          </cell>
        </row>
        <row r="1564">
          <cell r="A1564">
            <v>20180412</v>
          </cell>
          <cell r="F1564">
            <v>0.93</v>
          </cell>
          <cell r="G1564">
            <v>1.71</v>
          </cell>
        </row>
        <row r="1565">
          <cell r="A1565">
            <v>20180413</v>
          </cell>
          <cell r="F1565">
            <v>0.95</v>
          </cell>
          <cell r="G1565">
            <v>1.73</v>
          </cell>
        </row>
        <row r="1566">
          <cell r="A1566">
            <v>20180416</v>
          </cell>
          <cell r="F1566">
            <v>1.06</v>
          </cell>
          <cell r="G1566">
            <v>1.8</v>
          </cell>
        </row>
        <row r="1567">
          <cell r="A1567">
            <v>20180417</v>
          </cell>
          <cell r="F1567">
            <v>0.99</v>
          </cell>
          <cell r="G1567">
            <v>1.75</v>
          </cell>
        </row>
        <row r="1568">
          <cell r="A1568">
            <v>20180418</v>
          </cell>
          <cell r="F1568">
            <v>1.1200000000000001</v>
          </cell>
          <cell r="G1568">
            <v>1.83</v>
          </cell>
        </row>
        <row r="1569">
          <cell r="A1569">
            <v>20180419</v>
          </cell>
          <cell r="F1569">
            <v>1.1299999999999999</v>
          </cell>
          <cell r="G1569">
            <v>1.84</v>
          </cell>
        </row>
        <row r="1570">
          <cell r="A1570">
            <v>20180420</v>
          </cell>
          <cell r="F1570">
            <v>1.17</v>
          </cell>
          <cell r="G1570">
            <v>1.86</v>
          </cell>
        </row>
        <row r="1571">
          <cell r="A1571">
            <v>20180423</v>
          </cell>
          <cell r="F1571">
            <v>1.1100000000000001</v>
          </cell>
          <cell r="G1571">
            <v>1.83</v>
          </cell>
        </row>
        <row r="1572">
          <cell r="A1572">
            <v>20180424</v>
          </cell>
          <cell r="F1572">
            <v>1.32</v>
          </cell>
          <cell r="G1572">
            <v>1.95</v>
          </cell>
        </row>
        <row r="1573">
          <cell r="A1573">
            <v>20180425</v>
          </cell>
          <cell r="F1573">
            <v>1.36</v>
          </cell>
          <cell r="G1573">
            <v>1.98</v>
          </cell>
        </row>
        <row r="1574">
          <cell r="A1574">
            <v>20180426</v>
          </cell>
          <cell r="F1574">
            <v>1.54</v>
          </cell>
          <cell r="G1574">
            <v>2.09</v>
          </cell>
        </row>
        <row r="1575">
          <cell r="A1575">
            <v>20180427</v>
          </cell>
          <cell r="F1575">
            <v>1.34</v>
          </cell>
          <cell r="G1575">
            <v>1.96</v>
          </cell>
        </row>
        <row r="1576">
          <cell r="A1576">
            <v>20180502</v>
          </cell>
          <cell r="F1576">
            <v>1.22</v>
          </cell>
          <cell r="G1576">
            <v>1.89</v>
          </cell>
        </row>
        <row r="1577">
          <cell r="A1577">
            <v>20180503</v>
          </cell>
          <cell r="F1577">
            <v>1.34</v>
          </cell>
          <cell r="G1577">
            <v>1.94</v>
          </cell>
        </row>
        <row r="1578">
          <cell r="A1578">
            <v>20180504</v>
          </cell>
          <cell r="F1578">
            <v>1.18</v>
          </cell>
          <cell r="G1578">
            <v>1.87</v>
          </cell>
        </row>
        <row r="1579">
          <cell r="A1579">
            <v>20180507</v>
          </cell>
          <cell r="F1579">
            <v>1.22</v>
          </cell>
          <cell r="G1579">
            <v>1.89</v>
          </cell>
        </row>
        <row r="1580">
          <cell r="A1580">
            <v>20180508</v>
          </cell>
          <cell r="F1580">
            <v>1.24</v>
          </cell>
          <cell r="G1580">
            <v>1.89</v>
          </cell>
        </row>
        <row r="1581">
          <cell r="A1581">
            <v>20180509</v>
          </cell>
          <cell r="F1581">
            <v>1.21</v>
          </cell>
          <cell r="G1581">
            <v>1.89</v>
          </cell>
        </row>
        <row r="1582">
          <cell r="A1582">
            <v>20180510</v>
          </cell>
          <cell r="F1582">
            <v>1.2</v>
          </cell>
          <cell r="G1582">
            <v>1.88</v>
          </cell>
        </row>
        <row r="1583">
          <cell r="A1583">
            <v>20180511</v>
          </cell>
          <cell r="F1583">
            <v>1.1200000000000001</v>
          </cell>
          <cell r="G1583">
            <v>1.87</v>
          </cell>
        </row>
        <row r="1584">
          <cell r="A1584">
            <v>20180514</v>
          </cell>
          <cell r="F1584">
            <v>1.07</v>
          </cell>
          <cell r="G1584">
            <v>1.86</v>
          </cell>
        </row>
        <row r="1585">
          <cell r="A1585">
            <v>20180515</v>
          </cell>
          <cell r="F1585">
            <v>1.1100000000000001</v>
          </cell>
          <cell r="G1585">
            <v>1.87</v>
          </cell>
        </row>
        <row r="1586">
          <cell r="A1586">
            <v>20180516</v>
          </cell>
          <cell r="F1586">
            <v>1.05</v>
          </cell>
          <cell r="G1586">
            <v>1.85</v>
          </cell>
        </row>
        <row r="1587">
          <cell r="A1587">
            <v>20180517</v>
          </cell>
          <cell r="F1587">
            <v>1.05</v>
          </cell>
          <cell r="G1587">
            <v>1.85</v>
          </cell>
        </row>
        <row r="1588">
          <cell r="A1588">
            <v>20180518</v>
          </cell>
          <cell r="F1588">
            <v>1.02</v>
          </cell>
          <cell r="G1588">
            <v>1.85</v>
          </cell>
        </row>
        <row r="1589">
          <cell r="A1589">
            <v>20180521</v>
          </cell>
          <cell r="F1589">
            <v>1.08</v>
          </cell>
          <cell r="G1589">
            <v>1.86</v>
          </cell>
        </row>
        <row r="1590">
          <cell r="A1590">
            <v>20180522</v>
          </cell>
          <cell r="F1590">
            <v>1.1200000000000001</v>
          </cell>
          <cell r="G1590">
            <v>1.87</v>
          </cell>
        </row>
        <row r="1591">
          <cell r="A1591">
            <v>20180523</v>
          </cell>
          <cell r="F1591">
            <v>1.18</v>
          </cell>
          <cell r="G1591">
            <v>1.88</v>
          </cell>
        </row>
        <row r="1592">
          <cell r="A1592">
            <v>20180524</v>
          </cell>
          <cell r="F1592">
            <v>1.1200000000000001</v>
          </cell>
          <cell r="G1592">
            <v>1.87</v>
          </cell>
        </row>
        <row r="1593">
          <cell r="A1593">
            <v>20180525</v>
          </cell>
          <cell r="F1593">
            <v>1.03</v>
          </cell>
          <cell r="G1593">
            <v>1.85</v>
          </cell>
        </row>
        <row r="1594">
          <cell r="A1594">
            <v>20180528</v>
          </cell>
          <cell r="F1594">
            <v>1.03</v>
          </cell>
          <cell r="G1594">
            <v>1.85</v>
          </cell>
        </row>
        <row r="1595">
          <cell r="A1595">
            <v>20180529</v>
          </cell>
          <cell r="F1595">
            <v>0.98</v>
          </cell>
          <cell r="G1595">
            <v>1.84</v>
          </cell>
        </row>
        <row r="1596">
          <cell r="A1596">
            <v>20180530</v>
          </cell>
          <cell r="F1596">
            <v>0.93</v>
          </cell>
          <cell r="G1596">
            <v>1.83</v>
          </cell>
        </row>
        <row r="1597">
          <cell r="A1597">
            <v>20180531</v>
          </cell>
          <cell r="F1597">
            <v>0.94</v>
          </cell>
          <cell r="G1597">
            <v>1.83</v>
          </cell>
        </row>
        <row r="1598">
          <cell r="A1598">
            <v>20180601</v>
          </cell>
          <cell r="F1598">
            <v>0.87</v>
          </cell>
          <cell r="G1598">
            <v>1.81</v>
          </cell>
        </row>
        <row r="1599">
          <cell r="A1599">
            <v>20180604</v>
          </cell>
          <cell r="F1599">
            <v>0.89</v>
          </cell>
          <cell r="G1599">
            <v>1.82</v>
          </cell>
        </row>
        <row r="1600">
          <cell r="A1600">
            <v>20180605</v>
          </cell>
          <cell r="F1600">
            <v>0.97</v>
          </cell>
          <cell r="G1600">
            <v>1.84</v>
          </cell>
        </row>
        <row r="1601">
          <cell r="A1601">
            <v>20180606</v>
          </cell>
          <cell r="F1601">
            <v>0.95</v>
          </cell>
          <cell r="G1601">
            <v>1.83</v>
          </cell>
        </row>
        <row r="1602">
          <cell r="A1602">
            <v>20180607</v>
          </cell>
          <cell r="F1602">
            <v>0.96</v>
          </cell>
          <cell r="G1602">
            <v>1.83</v>
          </cell>
        </row>
        <row r="1603">
          <cell r="A1603">
            <v>20180608</v>
          </cell>
          <cell r="F1603">
            <v>0.96</v>
          </cell>
          <cell r="G1603">
            <v>1.83</v>
          </cell>
        </row>
        <row r="1604">
          <cell r="A1604">
            <v>20180611</v>
          </cell>
          <cell r="F1604">
            <v>0.89</v>
          </cell>
          <cell r="G1604">
            <v>1.82</v>
          </cell>
        </row>
        <row r="1605">
          <cell r="A1605">
            <v>20180612</v>
          </cell>
          <cell r="F1605">
            <v>0.94</v>
          </cell>
          <cell r="G1605">
            <v>1.83</v>
          </cell>
        </row>
        <row r="1606">
          <cell r="A1606">
            <v>20180613</v>
          </cell>
          <cell r="F1606">
            <v>0.91</v>
          </cell>
          <cell r="G1606">
            <v>1.82</v>
          </cell>
        </row>
        <row r="1607">
          <cell r="A1607">
            <v>20180614</v>
          </cell>
          <cell r="F1607">
            <v>0.97</v>
          </cell>
          <cell r="G1607">
            <v>1.84</v>
          </cell>
        </row>
        <row r="1608">
          <cell r="A1608">
            <v>20180615</v>
          </cell>
          <cell r="F1608">
            <v>0.89</v>
          </cell>
          <cell r="G1608">
            <v>1.81</v>
          </cell>
        </row>
        <row r="1609">
          <cell r="A1609">
            <v>20180619</v>
          </cell>
          <cell r="F1609">
            <v>0.7</v>
          </cell>
          <cell r="G1609">
            <v>1.76</v>
          </cell>
        </row>
        <row r="1610">
          <cell r="A1610">
            <v>20180620</v>
          </cell>
          <cell r="F1610">
            <v>0.71</v>
          </cell>
          <cell r="G1610">
            <v>1.77</v>
          </cell>
        </row>
        <row r="1611">
          <cell r="A1611">
            <v>20180621</v>
          </cell>
          <cell r="F1611">
            <v>0.56999999999999995</v>
          </cell>
          <cell r="G1611">
            <v>1.73</v>
          </cell>
        </row>
        <row r="1612">
          <cell r="A1612">
            <v>20180622</v>
          </cell>
          <cell r="F1612">
            <v>0.61</v>
          </cell>
          <cell r="G1612">
            <v>1.74</v>
          </cell>
        </row>
        <row r="1613">
          <cell r="A1613">
            <v>20180625</v>
          </cell>
          <cell r="F1613">
            <v>0.61</v>
          </cell>
          <cell r="G1613">
            <v>1.74</v>
          </cell>
        </row>
        <row r="1614">
          <cell r="A1614">
            <v>20180626</v>
          </cell>
          <cell r="F1614">
            <v>0.77</v>
          </cell>
          <cell r="G1614">
            <v>1.78</v>
          </cell>
        </row>
        <row r="1615">
          <cell r="A1615">
            <v>20180627</v>
          </cell>
          <cell r="F1615">
            <v>0.8</v>
          </cell>
          <cell r="G1615">
            <v>1.79</v>
          </cell>
        </row>
        <row r="1616">
          <cell r="A1616">
            <v>20180628</v>
          </cell>
          <cell r="F1616">
            <v>0.75</v>
          </cell>
          <cell r="G1616">
            <v>1.77</v>
          </cell>
        </row>
        <row r="1617">
          <cell r="A1617">
            <v>20180629</v>
          </cell>
          <cell r="F1617">
            <v>0.88</v>
          </cell>
          <cell r="G1617">
            <v>1.82</v>
          </cell>
        </row>
        <row r="1618">
          <cell r="A1618">
            <v>20180702</v>
          </cell>
          <cell r="F1618">
            <v>0.85</v>
          </cell>
          <cell r="G1618">
            <v>1.81</v>
          </cell>
        </row>
        <row r="1619">
          <cell r="A1619">
            <v>20180703</v>
          </cell>
          <cell r="F1619">
            <v>0.98</v>
          </cell>
          <cell r="G1619">
            <v>1.86</v>
          </cell>
        </row>
        <row r="1620">
          <cell r="A1620">
            <v>20180704</v>
          </cell>
          <cell r="F1620">
            <v>0.93</v>
          </cell>
          <cell r="G1620">
            <v>1.84</v>
          </cell>
        </row>
        <row r="1621">
          <cell r="A1621">
            <v>20180705</v>
          </cell>
          <cell r="F1621">
            <v>0.89</v>
          </cell>
          <cell r="G1621">
            <v>1.82</v>
          </cell>
        </row>
        <row r="1622">
          <cell r="A1622">
            <v>20180706</v>
          </cell>
          <cell r="F1622">
            <v>0.88</v>
          </cell>
          <cell r="G1622">
            <v>1.82</v>
          </cell>
        </row>
        <row r="1623">
          <cell r="A1623">
            <v>20180709</v>
          </cell>
          <cell r="F1623">
            <v>0.96</v>
          </cell>
          <cell r="G1623">
            <v>1.86</v>
          </cell>
        </row>
        <row r="1624">
          <cell r="A1624">
            <v>20180710</v>
          </cell>
          <cell r="F1624">
            <v>0.93</v>
          </cell>
          <cell r="G1624">
            <v>1.84</v>
          </cell>
        </row>
        <row r="1625">
          <cell r="A1625">
            <v>20180711</v>
          </cell>
          <cell r="F1625">
            <v>0.93</v>
          </cell>
          <cell r="G1625">
            <v>1.84</v>
          </cell>
        </row>
        <row r="1626">
          <cell r="A1626">
            <v>20180712</v>
          </cell>
          <cell r="F1626">
            <v>1</v>
          </cell>
          <cell r="G1626">
            <v>1.87</v>
          </cell>
        </row>
        <row r="1627">
          <cell r="A1627">
            <v>20180713</v>
          </cell>
          <cell r="F1627">
            <v>0.97</v>
          </cell>
          <cell r="G1627">
            <v>1.86</v>
          </cell>
        </row>
        <row r="1628">
          <cell r="A1628">
            <v>20180716</v>
          </cell>
          <cell r="F1628">
            <v>1.04</v>
          </cell>
          <cell r="G1628">
            <v>1.89</v>
          </cell>
        </row>
        <row r="1629">
          <cell r="A1629">
            <v>20180717</v>
          </cell>
          <cell r="F1629">
            <v>1.02</v>
          </cell>
          <cell r="G1629">
            <v>1.88</v>
          </cell>
        </row>
        <row r="1630">
          <cell r="A1630">
            <v>20180718</v>
          </cell>
          <cell r="F1630">
            <v>0.95</v>
          </cell>
          <cell r="G1630">
            <v>1.85</v>
          </cell>
        </row>
        <row r="1631">
          <cell r="A1631">
            <v>20180719</v>
          </cell>
          <cell r="F1631">
            <v>0.93</v>
          </cell>
          <cell r="G1631">
            <v>1.84</v>
          </cell>
        </row>
        <row r="1632">
          <cell r="A1632">
            <v>20180720</v>
          </cell>
          <cell r="F1632">
            <v>1.06</v>
          </cell>
          <cell r="G1632">
            <v>1.88</v>
          </cell>
        </row>
        <row r="1633">
          <cell r="A1633">
            <v>20180723</v>
          </cell>
          <cell r="F1633">
            <v>1.0900000000000001</v>
          </cell>
          <cell r="G1633">
            <v>1.9</v>
          </cell>
        </row>
        <row r="1634">
          <cell r="A1634">
            <v>20180724</v>
          </cell>
          <cell r="F1634">
            <v>1.0900000000000001</v>
          </cell>
          <cell r="G1634">
            <v>1.89</v>
          </cell>
        </row>
        <row r="1635">
          <cell r="A1635">
            <v>20180725</v>
          </cell>
          <cell r="F1635">
            <v>1.1000000000000001</v>
          </cell>
          <cell r="G1635">
            <v>1.9</v>
          </cell>
        </row>
        <row r="1636">
          <cell r="A1636">
            <v>20180726</v>
          </cell>
          <cell r="F1636">
            <v>1.02</v>
          </cell>
          <cell r="G1636">
            <v>1.87</v>
          </cell>
        </row>
        <row r="1637">
          <cell r="A1637">
            <v>20180727</v>
          </cell>
          <cell r="F1637">
            <v>0.98</v>
          </cell>
          <cell r="G1637">
            <v>1.86</v>
          </cell>
        </row>
        <row r="1638">
          <cell r="A1638">
            <v>20180730</v>
          </cell>
          <cell r="F1638">
            <v>1</v>
          </cell>
          <cell r="G1638">
            <v>1.86</v>
          </cell>
        </row>
        <row r="1639">
          <cell r="A1639">
            <v>20180731</v>
          </cell>
          <cell r="F1639">
            <v>0.98</v>
          </cell>
          <cell r="G1639">
            <v>1.86</v>
          </cell>
        </row>
        <row r="1640">
          <cell r="A1640">
            <v>20180801</v>
          </cell>
          <cell r="F1640">
            <v>0.99</v>
          </cell>
          <cell r="G1640">
            <v>1.86</v>
          </cell>
        </row>
        <row r="1641">
          <cell r="A1641">
            <v>20180802</v>
          </cell>
          <cell r="F1641">
            <v>0.91</v>
          </cell>
          <cell r="G1641">
            <v>1.83</v>
          </cell>
        </row>
        <row r="1642">
          <cell r="A1642">
            <v>20180803</v>
          </cell>
          <cell r="F1642">
            <v>0.81</v>
          </cell>
          <cell r="G1642">
            <v>1.8</v>
          </cell>
        </row>
        <row r="1643">
          <cell r="A1643">
            <v>20180806</v>
          </cell>
          <cell r="F1643">
            <v>0.78</v>
          </cell>
          <cell r="G1643">
            <v>1.79</v>
          </cell>
        </row>
        <row r="1644">
          <cell r="A1644">
            <v>20180807</v>
          </cell>
          <cell r="F1644">
            <v>0.88</v>
          </cell>
          <cell r="G1644">
            <v>1.82</v>
          </cell>
        </row>
        <row r="1645">
          <cell r="A1645">
            <v>20180808</v>
          </cell>
          <cell r="F1645">
            <v>0.85</v>
          </cell>
          <cell r="G1645">
            <v>1.81</v>
          </cell>
        </row>
        <row r="1646">
          <cell r="A1646">
            <v>20180809</v>
          </cell>
          <cell r="F1646">
            <v>1.03</v>
          </cell>
          <cell r="G1646">
            <v>1.88</v>
          </cell>
        </row>
        <row r="1647">
          <cell r="A1647">
            <v>20180810</v>
          </cell>
          <cell r="F1647">
            <v>1.06</v>
          </cell>
          <cell r="G1647">
            <v>1.89</v>
          </cell>
        </row>
        <row r="1648">
          <cell r="A1648">
            <v>20180813</v>
          </cell>
          <cell r="F1648">
            <v>1.18</v>
          </cell>
          <cell r="G1648">
            <v>1.93</v>
          </cell>
        </row>
        <row r="1649">
          <cell r="A1649">
            <v>20180814</v>
          </cell>
          <cell r="F1649">
            <v>1.1200000000000001</v>
          </cell>
          <cell r="G1649">
            <v>1.91</v>
          </cell>
        </row>
        <row r="1650">
          <cell r="A1650">
            <v>20180815</v>
          </cell>
          <cell r="F1650">
            <v>1.1200000000000001</v>
          </cell>
          <cell r="G1650">
            <v>1.91</v>
          </cell>
        </row>
        <row r="1651">
          <cell r="A1651">
            <v>20180816</v>
          </cell>
          <cell r="F1651">
            <v>1.1499999999999999</v>
          </cell>
          <cell r="G1651">
            <v>1.92</v>
          </cell>
        </row>
        <row r="1652">
          <cell r="A1652">
            <v>20180817</v>
          </cell>
          <cell r="F1652">
            <v>1.1100000000000001</v>
          </cell>
          <cell r="G1652">
            <v>1.9</v>
          </cell>
        </row>
        <row r="1653">
          <cell r="A1653">
            <v>20180820</v>
          </cell>
          <cell r="F1653">
            <v>1.22</v>
          </cell>
          <cell r="G1653">
            <v>1.95</v>
          </cell>
        </row>
        <row r="1654">
          <cell r="A1654">
            <v>20180821</v>
          </cell>
          <cell r="F1654">
            <v>1.22</v>
          </cell>
          <cell r="G1654">
            <v>1.95</v>
          </cell>
        </row>
        <row r="1655">
          <cell r="A1655">
            <v>20180822</v>
          </cell>
          <cell r="F1655">
            <v>1.1499999999999999</v>
          </cell>
          <cell r="G1655">
            <v>1.92</v>
          </cell>
        </row>
        <row r="1656">
          <cell r="A1656">
            <v>20180823</v>
          </cell>
          <cell r="F1656">
            <v>1.17</v>
          </cell>
          <cell r="G1656">
            <v>1.93</v>
          </cell>
        </row>
        <row r="1657">
          <cell r="A1657">
            <v>20180824</v>
          </cell>
          <cell r="F1657">
            <v>1.1399999999999999</v>
          </cell>
          <cell r="G1657">
            <v>1.92</v>
          </cell>
        </row>
        <row r="1658">
          <cell r="A1658">
            <v>20180827</v>
          </cell>
          <cell r="F1658">
            <v>1.19</v>
          </cell>
          <cell r="G1658">
            <v>1.94</v>
          </cell>
        </row>
        <row r="1659">
          <cell r="A1659">
            <v>20180828</v>
          </cell>
          <cell r="F1659">
            <v>1.21</v>
          </cell>
          <cell r="G1659">
            <v>1.94</v>
          </cell>
        </row>
        <row r="1660">
          <cell r="A1660">
            <v>20180829</v>
          </cell>
          <cell r="F1660">
            <v>1.19</v>
          </cell>
          <cell r="G1660">
            <v>1.94</v>
          </cell>
        </row>
        <row r="1661">
          <cell r="A1661">
            <v>20180830</v>
          </cell>
          <cell r="F1661">
            <v>1.1200000000000001</v>
          </cell>
          <cell r="G1661">
            <v>1.91</v>
          </cell>
        </row>
        <row r="1662">
          <cell r="A1662">
            <v>20180831</v>
          </cell>
          <cell r="F1662">
            <v>1.1000000000000001</v>
          </cell>
          <cell r="G1662">
            <v>1.9</v>
          </cell>
        </row>
        <row r="1663">
          <cell r="A1663">
            <v>20180903</v>
          </cell>
          <cell r="F1663">
            <v>1.17</v>
          </cell>
          <cell r="G1663">
            <v>1.93</v>
          </cell>
        </row>
        <row r="1664">
          <cell r="A1664">
            <v>20180904</v>
          </cell>
          <cell r="F1664">
            <v>1.21</v>
          </cell>
          <cell r="G1664">
            <v>1.94</v>
          </cell>
        </row>
        <row r="1665">
          <cell r="A1665">
            <v>20180905</v>
          </cell>
          <cell r="F1665">
            <v>1.1399999999999999</v>
          </cell>
          <cell r="G1665">
            <v>1.92</v>
          </cell>
        </row>
        <row r="1666">
          <cell r="A1666">
            <v>20180906</v>
          </cell>
          <cell r="F1666">
            <v>1.24</v>
          </cell>
          <cell r="G1666">
            <v>1.96</v>
          </cell>
        </row>
        <row r="1667">
          <cell r="A1667">
            <v>20180907</v>
          </cell>
          <cell r="F1667">
            <v>1.2</v>
          </cell>
          <cell r="G1667">
            <v>1.94</v>
          </cell>
        </row>
        <row r="1668">
          <cell r="A1668">
            <v>20180910</v>
          </cell>
          <cell r="F1668">
            <v>1.08</v>
          </cell>
          <cell r="G1668">
            <v>1.89</v>
          </cell>
        </row>
        <row r="1669">
          <cell r="A1669">
            <v>20180911</v>
          </cell>
          <cell r="F1669">
            <v>1.1100000000000001</v>
          </cell>
          <cell r="G1669">
            <v>1.9</v>
          </cell>
        </row>
        <row r="1670">
          <cell r="A1670">
            <v>20180912</v>
          </cell>
          <cell r="F1670">
            <v>1.02</v>
          </cell>
          <cell r="G1670">
            <v>1.87</v>
          </cell>
        </row>
        <row r="1671">
          <cell r="A1671">
            <v>20180913</v>
          </cell>
          <cell r="F1671">
            <v>1.07</v>
          </cell>
          <cell r="G1671">
            <v>1.89</v>
          </cell>
        </row>
        <row r="1672">
          <cell r="A1672">
            <v>20180914</v>
          </cell>
          <cell r="F1672">
            <v>0.97</v>
          </cell>
          <cell r="G1672">
            <v>1.85</v>
          </cell>
        </row>
        <row r="1673">
          <cell r="A1673">
            <v>20180917</v>
          </cell>
          <cell r="F1673">
            <v>0.99</v>
          </cell>
          <cell r="G1673">
            <v>1.86</v>
          </cell>
        </row>
        <row r="1674">
          <cell r="A1674">
            <v>20180918</v>
          </cell>
          <cell r="F1674">
            <v>1.02</v>
          </cell>
          <cell r="G1674">
            <v>1.87</v>
          </cell>
        </row>
        <row r="1675">
          <cell r="A1675">
            <v>20180919</v>
          </cell>
          <cell r="F1675">
            <v>1.04</v>
          </cell>
          <cell r="G1675">
            <v>1.88</v>
          </cell>
        </row>
        <row r="1676">
          <cell r="A1676">
            <v>20180920</v>
          </cell>
          <cell r="F1676">
            <v>1</v>
          </cell>
          <cell r="G1676">
            <v>1.86</v>
          </cell>
        </row>
        <row r="1677">
          <cell r="A1677">
            <v>20180921</v>
          </cell>
          <cell r="F1677">
            <v>1.02</v>
          </cell>
          <cell r="G1677">
            <v>1.87</v>
          </cell>
        </row>
        <row r="1678">
          <cell r="A1678">
            <v>20180925</v>
          </cell>
          <cell r="F1678">
            <v>1.04</v>
          </cell>
          <cell r="G1678">
            <v>1.88</v>
          </cell>
        </row>
        <row r="1679">
          <cell r="A1679">
            <v>20180926</v>
          </cell>
          <cell r="F1679">
            <v>1.04</v>
          </cell>
          <cell r="G1679">
            <v>1.88</v>
          </cell>
        </row>
        <row r="1680">
          <cell r="A1680">
            <v>20180927</v>
          </cell>
          <cell r="F1680">
            <v>1.01</v>
          </cell>
          <cell r="G1680">
            <v>1.86</v>
          </cell>
        </row>
        <row r="1681">
          <cell r="A1681">
            <v>20180928</v>
          </cell>
          <cell r="F1681">
            <v>0.99</v>
          </cell>
          <cell r="G1681">
            <v>1.86</v>
          </cell>
        </row>
        <row r="1682">
          <cell r="A1682">
            <v>20181008</v>
          </cell>
          <cell r="F1682">
            <v>0.83</v>
          </cell>
          <cell r="G1682">
            <v>1.79</v>
          </cell>
        </row>
        <row r="1683">
          <cell r="A1683">
            <v>20181009</v>
          </cell>
          <cell r="F1683">
            <v>0.86</v>
          </cell>
          <cell r="G1683">
            <v>1.81</v>
          </cell>
        </row>
        <row r="1684">
          <cell r="A1684">
            <v>20181010</v>
          </cell>
          <cell r="F1684">
            <v>0.86</v>
          </cell>
          <cell r="G1684">
            <v>1.81</v>
          </cell>
        </row>
        <row r="1685">
          <cell r="A1685">
            <v>20181011</v>
          </cell>
          <cell r="F1685">
            <v>0.69</v>
          </cell>
          <cell r="G1685">
            <v>1.74</v>
          </cell>
        </row>
        <row r="1686">
          <cell r="A1686">
            <v>20181012</v>
          </cell>
          <cell r="F1686">
            <v>0.69</v>
          </cell>
          <cell r="G1686">
            <v>1.74</v>
          </cell>
        </row>
        <row r="1687">
          <cell r="A1687">
            <v>20181015</v>
          </cell>
          <cell r="F1687">
            <v>0.64</v>
          </cell>
          <cell r="G1687">
            <v>1.72</v>
          </cell>
        </row>
        <row r="1688">
          <cell r="A1688">
            <v>20181016</v>
          </cell>
          <cell r="F1688">
            <v>0.65</v>
          </cell>
          <cell r="G1688">
            <v>1.72</v>
          </cell>
        </row>
        <row r="1689">
          <cell r="A1689">
            <v>20181017</v>
          </cell>
          <cell r="F1689">
            <v>0.78</v>
          </cell>
          <cell r="G1689">
            <v>1.78</v>
          </cell>
        </row>
        <row r="1690">
          <cell r="A1690">
            <v>20181018</v>
          </cell>
          <cell r="F1690">
            <v>0.73</v>
          </cell>
          <cell r="G1690">
            <v>1.76</v>
          </cell>
        </row>
        <row r="1691">
          <cell r="A1691">
            <v>20181019</v>
          </cell>
          <cell r="F1691">
            <v>0.8</v>
          </cell>
          <cell r="G1691">
            <v>1.78</v>
          </cell>
        </row>
        <row r="1692">
          <cell r="A1692">
            <v>20181022</v>
          </cell>
          <cell r="F1692">
            <v>0.87</v>
          </cell>
          <cell r="G1692">
            <v>1.81</v>
          </cell>
        </row>
        <row r="1693">
          <cell r="A1693">
            <v>20181023</v>
          </cell>
          <cell r="F1693">
            <v>0.83</v>
          </cell>
          <cell r="G1693">
            <v>1.79</v>
          </cell>
        </row>
        <row r="1694">
          <cell r="A1694">
            <v>20181024</v>
          </cell>
          <cell r="F1694">
            <v>0.81</v>
          </cell>
          <cell r="G1694">
            <v>1.79</v>
          </cell>
        </row>
        <row r="1695">
          <cell r="A1695">
            <v>20181025</v>
          </cell>
          <cell r="F1695">
            <v>0.73</v>
          </cell>
          <cell r="G1695">
            <v>1.76</v>
          </cell>
        </row>
        <row r="1696">
          <cell r="A1696">
            <v>20181026</v>
          </cell>
          <cell r="F1696">
            <v>0.73</v>
          </cell>
          <cell r="G1696">
            <v>1.76</v>
          </cell>
        </row>
        <row r="1697">
          <cell r="A1697">
            <v>20181029</v>
          </cell>
          <cell r="F1697">
            <v>0.73</v>
          </cell>
          <cell r="G1697">
            <v>1.76</v>
          </cell>
        </row>
        <row r="1698">
          <cell r="A1698">
            <v>20181030</v>
          </cell>
          <cell r="F1698">
            <v>0.75</v>
          </cell>
          <cell r="G1698">
            <v>1.76</v>
          </cell>
        </row>
        <row r="1699">
          <cell r="A1699">
            <v>20181031</v>
          </cell>
          <cell r="F1699">
            <v>0.77</v>
          </cell>
          <cell r="G1699">
            <v>1.77</v>
          </cell>
        </row>
        <row r="1700">
          <cell r="A1700">
            <v>20181101</v>
          </cell>
          <cell r="F1700">
            <v>0.83</v>
          </cell>
          <cell r="G1700">
            <v>1.79</v>
          </cell>
        </row>
        <row r="1701">
          <cell r="A1701">
            <v>20181102</v>
          </cell>
          <cell r="F1701">
            <v>0.86</v>
          </cell>
          <cell r="G1701">
            <v>1.81</v>
          </cell>
        </row>
        <row r="1702">
          <cell r="A1702">
            <v>20181105</v>
          </cell>
          <cell r="F1702">
            <v>0.84</v>
          </cell>
          <cell r="G1702">
            <v>1.8</v>
          </cell>
        </row>
        <row r="1703">
          <cell r="A1703">
            <v>20181106</v>
          </cell>
          <cell r="F1703">
            <v>0.83</v>
          </cell>
          <cell r="G1703">
            <v>1.79</v>
          </cell>
        </row>
        <row r="1704">
          <cell r="A1704">
            <v>20181107</v>
          </cell>
          <cell r="F1704">
            <v>0.83</v>
          </cell>
          <cell r="G1704">
            <v>1.79</v>
          </cell>
        </row>
        <row r="1705">
          <cell r="A1705">
            <v>20181108</v>
          </cell>
          <cell r="F1705">
            <v>0.8</v>
          </cell>
          <cell r="G1705">
            <v>1.78</v>
          </cell>
        </row>
        <row r="1706">
          <cell r="A1706">
            <v>20181109</v>
          </cell>
          <cell r="F1706">
            <v>0.81</v>
          </cell>
          <cell r="G1706">
            <v>1.79</v>
          </cell>
        </row>
        <row r="1707">
          <cell r="A1707">
            <v>20181112</v>
          </cell>
          <cell r="F1707">
            <v>0.86</v>
          </cell>
          <cell r="G1707">
            <v>1.81</v>
          </cell>
        </row>
        <row r="1708">
          <cell r="A1708">
            <v>20181113</v>
          </cell>
          <cell r="F1708">
            <v>0.86</v>
          </cell>
          <cell r="G1708">
            <v>1.81</v>
          </cell>
        </row>
        <row r="1709">
          <cell r="A1709">
            <v>20181114</v>
          </cell>
          <cell r="F1709">
            <v>0.87</v>
          </cell>
          <cell r="G1709">
            <v>1.81</v>
          </cell>
        </row>
        <row r="1710">
          <cell r="A1710">
            <v>20181115</v>
          </cell>
          <cell r="F1710">
            <v>0.89</v>
          </cell>
          <cell r="G1710">
            <v>1.82</v>
          </cell>
        </row>
        <row r="1711">
          <cell r="A1711">
            <v>20181116</v>
          </cell>
          <cell r="F1711">
            <v>0.88</v>
          </cell>
          <cell r="G1711">
            <v>1.82</v>
          </cell>
        </row>
        <row r="1712">
          <cell r="A1712">
            <v>20181119</v>
          </cell>
          <cell r="F1712">
            <v>0.86</v>
          </cell>
          <cell r="G1712">
            <v>1.81</v>
          </cell>
        </row>
        <row r="1713">
          <cell r="A1713">
            <v>20181120</v>
          </cell>
          <cell r="F1713">
            <v>0.83</v>
          </cell>
          <cell r="G1713">
            <v>1.8</v>
          </cell>
        </row>
        <row r="1714">
          <cell r="A1714">
            <v>20181121</v>
          </cell>
          <cell r="F1714">
            <v>0.82</v>
          </cell>
          <cell r="G1714">
            <v>1.79</v>
          </cell>
        </row>
        <row r="1715">
          <cell r="A1715">
            <v>20181122</v>
          </cell>
          <cell r="F1715">
            <v>0.82</v>
          </cell>
          <cell r="G1715">
            <v>1.79</v>
          </cell>
        </row>
        <row r="1716">
          <cell r="A1716">
            <v>20181123</v>
          </cell>
          <cell r="F1716">
            <v>0.73</v>
          </cell>
          <cell r="G1716">
            <v>1.77</v>
          </cell>
        </row>
        <row r="1717">
          <cell r="A1717">
            <v>20181126</v>
          </cell>
          <cell r="F1717">
            <v>0.73</v>
          </cell>
          <cell r="G1717">
            <v>1.77</v>
          </cell>
        </row>
        <row r="1718">
          <cell r="A1718">
            <v>20181127</v>
          </cell>
          <cell r="F1718">
            <v>0.77</v>
          </cell>
          <cell r="G1718">
            <v>1.78</v>
          </cell>
        </row>
        <row r="1719">
          <cell r="A1719">
            <v>20181128</v>
          </cell>
          <cell r="F1719">
            <v>0.78</v>
          </cell>
          <cell r="G1719">
            <v>1.78</v>
          </cell>
        </row>
        <row r="1720">
          <cell r="A1720">
            <v>20181129</v>
          </cell>
          <cell r="F1720">
            <v>0.73</v>
          </cell>
          <cell r="G1720">
            <v>1.76</v>
          </cell>
        </row>
        <row r="1721">
          <cell r="A1721">
            <v>20181130</v>
          </cell>
          <cell r="F1721">
            <v>0.75</v>
          </cell>
          <cell r="G1721">
            <v>1.77</v>
          </cell>
        </row>
        <row r="1722">
          <cell r="A1722">
            <v>20181203</v>
          </cell>
          <cell r="F1722">
            <v>0.81</v>
          </cell>
          <cell r="G1722">
            <v>1.79</v>
          </cell>
        </row>
        <row r="1723">
          <cell r="A1723">
            <v>20181204</v>
          </cell>
          <cell r="F1723">
            <v>0.8</v>
          </cell>
          <cell r="G1723">
            <v>1.79</v>
          </cell>
        </row>
        <row r="1724">
          <cell r="A1724">
            <v>20181205</v>
          </cell>
          <cell r="F1724">
            <v>0.78</v>
          </cell>
          <cell r="G1724">
            <v>1.78</v>
          </cell>
        </row>
        <row r="1725">
          <cell r="A1725">
            <v>20181206</v>
          </cell>
          <cell r="F1725">
            <v>0.78</v>
          </cell>
          <cell r="G1725">
            <v>1.78</v>
          </cell>
        </row>
        <row r="1726">
          <cell r="A1726">
            <v>20181207</v>
          </cell>
          <cell r="F1726">
            <v>0.77</v>
          </cell>
          <cell r="G1726">
            <v>1.78</v>
          </cell>
        </row>
        <row r="1727">
          <cell r="A1727">
            <v>20181210</v>
          </cell>
          <cell r="F1727">
            <v>0.76</v>
          </cell>
          <cell r="G1727">
            <v>1.77</v>
          </cell>
        </row>
        <row r="1728">
          <cell r="A1728">
            <v>20181211</v>
          </cell>
          <cell r="F1728">
            <v>0.77</v>
          </cell>
          <cell r="G1728">
            <v>1.78</v>
          </cell>
        </row>
        <row r="1729">
          <cell r="A1729">
            <v>20181212</v>
          </cell>
          <cell r="F1729">
            <v>0.76</v>
          </cell>
          <cell r="G1729">
            <v>1.77</v>
          </cell>
        </row>
        <row r="1730">
          <cell r="A1730">
            <v>20181213</v>
          </cell>
          <cell r="F1730">
            <v>0.79</v>
          </cell>
          <cell r="G1730">
            <v>1.79</v>
          </cell>
        </row>
        <row r="1731">
          <cell r="A1731">
            <v>20181214</v>
          </cell>
          <cell r="F1731">
            <v>0.73</v>
          </cell>
          <cell r="G1731">
            <v>1.76</v>
          </cell>
        </row>
        <row r="1732">
          <cell r="A1732">
            <v>20181217</v>
          </cell>
          <cell r="F1732">
            <v>0.73</v>
          </cell>
          <cell r="G1732">
            <v>1.76</v>
          </cell>
        </row>
        <row r="1733">
          <cell r="A1733">
            <v>20181218</v>
          </cell>
          <cell r="F1733">
            <v>0.72</v>
          </cell>
          <cell r="G1733">
            <v>1.76</v>
          </cell>
        </row>
        <row r="1734">
          <cell r="A1734">
            <v>20181219</v>
          </cell>
          <cell r="F1734">
            <v>0.73</v>
          </cell>
          <cell r="G1734">
            <v>1.76</v>
          </cell>
        </row>
        <row r="1735">
          <cell r="A1735">
            <v>20181220</v>
          </cell>
          <cell r="F1735">
            <v>0.75</v>
          </cell>
          <cell r="G1735">
            <v>1.77</v>
          </cell>
        </row>
        <row r="1736">
          <cell r="A1736">
            <v>20181221</v>
          </cell>
          <cell r="F1736">
            <v>0.78</v>
          </cell>
          <cell r="G1736">
            <v>1.78</v>
          </cell>
        </row>
        <row r="1737">
          <cell r="A1737">
            <v>20181224</v>
          </cell>
          <cell r="F1737">
            <v>0.78</v>
          </cell>
          <cell r="G1737">
            <v>1.79</v>
          </cell>
        </row>
        <row r="1738">
          <cell r="A1738">
            <v>20181225</v>
          </cell>
          <cell r="F1738">
            <v>0.77</v>
          </cell>
          <cell r="G1738">
            <v>1.78</v>
          </cell>
        </row>
        <row r="1739">
          <cell r="A1739">
            <v>20181226</v>
          </cell>
          <cell r="F1739">
            <v>0.82</v>
          </cell>
          <cell r="G1739">
            <v>1.8</v>
          </cell>
        </row>
        <row r="1740">
          <cell r="A1740">
            <v>20181227</v>
          </cell>
          <cell r="F1740">
            <v>0.81</v>
          </cell>
          <cell r="G1740">
            <v>1.8</v>
          </cell>
        </row>
        <row r="1741">
          <cell r="A1741">
            <v>20181228</v>
          </cell>
          <cell r="F1741">
            <v>0.67</v>
          </cell>
          <cell r="G1741">
            <v>1.72</v>
          </cell>
        </row>
        <row r="1742">
          <cell r="A1742">
            <v>20190102</v>
          </cell>
          <cell r="F1742">
            <v>0.65</v>
          </cell>
          <cell r="G1742">
            <v>1.71</v>
          </cell>
        </row>
        <row r="1743">
          <cell r="A1743">
            <v>20190103</v>
          </cell>
          <cell r="F1743">
            <v>0.64</v>
          </cell>
          <cell r="G1743">
            <v>1.71</v>
          </cell>
        </row>
        <row r="1744">
          <cell r="A1744">
            <v>20190104</v>
          </cell>
          <cell r="F1744">
            <v>0.69</v>
          </cell>
          <cell r="G1744">
            <v>1.73</v>
          </cell>
        </row>
        <row r="1745">
          <cell r="A1745">
            <v>20190107</v>
          </cell>
          <cell r="F1745">
            <v>0.72</v>
          </cell>
          <cell r="G1745">
            <v>1.75</v>
          </cell>
        </row>
        <row r="1746">
          <cell r="A1746">
            <v>20190108</v>
          </cell>
          <cell r="F1746">
            <v>0.71</v>
          </cell>
          <cell r="G1746">
            <v>1.74</v>
          </cell>
        </row>
        <row r="1747">
          <cell r="A1747">
            <v>20190109</v>
          </cell>
          <cell r="F1747">
            <v>0.71</v>
          </cell>
          <cell r="G1747">
            <v>1.74</v>
          </cell>
        </row>
        <row r="1748">
          <cell r="A1748">
            <v>20190110</v>
          </cell>
          <cell r="F1748">
            <v>0.68</v>
          </cell>
          <cell r="G1748">
            <v>1.72</v>
          </cell>
        </row>
        <row r="1749">
          <cell r="A1749">
            <v>20190111</v>
          </cell>
          <cell r="F1749">
            <v>0.69</v>
          </cell>
          <cell r="G1749">
            <v>1.73</v>
          </cell>
        </row>
        <row r="1750">
          <cell r="A1750">
            <v>20190114</v>
          </cell>
          <cell r="F1750">
            <v>0.68</v>
          </cell>
          <cell r="G1750">
            <v>1.72</v>
          </cell>
        </row>
        <row r="1751">
          <cell r="A1751">
            <v>20190115</v>
          </cell>
          <cell r="F1751">
            <v>0.71</v>
          </cell>
          <cell r="G1751">
            <v>1.74</v>
          </cell>
        </row>
        <row r="1752">
          <cell r="A1752">
            <v>20190116</v>
          </cell>
          <cell r="F1752">
            <v>0.76</v>
          </cell>
          <cell r="G1752">
            <v>1.77</v>
          </cell>
        </row>
        <row r="1753">
          <cell r="A1753">
            <v>20190117</v>
          </cell>
          <cell r="F1753">
            <v>0.74</v>
          </cell>
          <cell r="G1753">
            <v>1.76</v>
          </cell>
        </row>
        <row r="1754">
          <cell r="A1754">
            <v>20190118</v>
          </cell>
          <cell r="F1754">
            <v>0.74</v>
          </cell>
          <cell r="G1754">
            <v>1.76</v>
          </cell>
        </row>
        <row r="1755">
          <cell r="A1755">
            <v>20190121</v>
          </cell>
          <cell r="F1755">
            <v>0.74</v>
          </cell>
          <cell r="G1755">
            <v>1.77</v>
          </cell>
        </row>
        <row r="1756">
          <cell r="A1756">
            <v>20190122</v>
          </cell>
          <cell r="F1756">
            <v>0.71</v>
          </cell>
          <cell r="G1756">
            <v>1.74</v>
          </cell>
        </row>
        <row r="1757">
          <cell r="A1757">
            <v>20190123</v>
          </cell>
          <cell r="F1757">
            <v>0.7</v>
          </cell>
          <cell r="G1757">
            <v>1.73</v>
          </cell>
        </row>
        <row r="1758">
          <cell r="A1758">
            <v>20190124</v>
          </cell>
          <cell r="F1758">
            <v>0.74</v>
          </cell>
          <cell r="G1758">
            <v>1.76</v>
          </cell>
        </row>
        <row r="1759">
          <cell r="A1759">
            <v>20190125</v>
          </cell>
          <cell r="F1759">
            <v>0.72</v>
          </cell>
          <cell r="G1759">
            <v>1.75</v>
          </cell>
        </row>
        <row r="1760">
          <cell r="A1760">
            <v>20190128</v>
          </cell>
          <cell r="F1760">
            <v>0.71</v>
          </cell>
          <cell r="G1760">
            <v>1.74</v>
          </cell>
        </row>
        <row r="1761">
          <cell r="A1761">
            <v>20190129</v>
          </cell>
          <cell r="F1761">
            <v>0.69</v>
          </cell>
          <cell r="G1761">
            <v>1.72</v>
          </cell>
        </row>
        <row r="1762">
          <cell r="A1762">
            <v>20190130</v>
          </cell>
          <cell r="F1762">
            <v>0.67</v>
          </cell>
          <cell r="G1762">
            <v>1.7</v>
          </cell>
        </row>
        <row r="1763">
          <cell r="A1763">
            <v>20190131</v>
          </cell>
          <cell r="F1763">
            <v>0.78</v>
          </cell>
          <cell r="G1763">
            <v>1.8</v>
          </cell>
        </row>
        <row r="1764">
          <cell r="A1764">
            <v>20190201</v>
          </cell>
          <cell r="F1764">
            <v>0.82</v>
          </cell>
          <cell r="G1764">
            <v>1.83</v>
          </cell>
        </row>
        <row r="1765">
          <cell r="A1765">
            <v>20190211</v>
          </cell>
          <cell r="F1765">
            <v>0.86</v>
          </cell>
          <cell r="G1765">
            <v>1.87</v>
          </cell>
        </row>
        <row r="1766">
          <cell r="A1766">
            <v>20190212</v>
          </cell>
          <cell r="F1766">
            <v>0.85</v>
          </cell>
          <cell r="G1766">
            <v>1.86</v>
          </cell>
        </row>
        <row r="1767">
          <cell r="A1767">
            <v>20190213</v>
          </cell>
          <cell r="F1767">
            <v>0.92</v>
          </cell>
          <cell r="G1767">
            <v>1.92</v>
          </cell>
        </row>
        <row r="1768">
          <cell r="A1768">
            <v>20190214</v>
          </cell>
          <cell r="F1768">
            <v>0.91</v>
          </cell>
          <cell r="G1768">
            <v>1.91</v>
          </cell>
        </row>
        <row r="1769">
          <cell r="A1769">
            <v>20190215</v>
          </cell>
          <cell r="F1769">
            <v>0.89</v>
          </cell>
          <cell r="G1769">
            <v>1.9</v>
          </cell>
        </row>
        <row r="1770">
          <cell r="A1770">
            <v>20190218</v>
          </cell>
          <cell r="F1770">
            <v>0.98</v>
          </cell>
          <cell r="G1770">
            <v>1.98</v>
          </cell>
        </row>
        <row r="1771">
          <cell r="A1771">
            <v>20190219</v>
          </cell>
          <cell r="F1771">
            <v>1.05</v>
          </cell>
          <cell r="G1771">
            <v>2.0499999999999998</v>
          </cell>
        </row>
        <row r="1772">
          <cell r="A1772">
            <v>20190220</v>
          </cell>
          <cell r="F1772">
            <v>1.02</v>
          </cell>
          <cell r="G1772">
            <v>2.0099999999999998</v>
          </cell>
        </row>
        <row r="1773">
          <cell r="A1773">
            <v>20190221</v>
          </cell>
          <cell r="F1773">
            <v>0.98</v>
          </cell>
          <cell r="G1773">
            <v>1.98</v>
          </cell>
        </row>
        <row r="1774">
          <cell r="A1774">
            <v>20190222</v>
          </cell>
          <cell r="F1774">
            <v>1.04</v>
          </cell>
          <cell r="G1774">
            <v>2.04</v>
          </cell>
        </row>
        <row r="1775">
          <cell r="A1775">
            <v>20190225</v>
          </cell>
          <cell r="F1775">
            <v>1.17</v>
          </cell>
          <cell r="G1775">
            <v>2.16</v>
          </cell>
        </row>
        <row r="1776">
          <cell r="A1776">
            <v>20190226</v>
          </cell>
          <cell r="F1776">
            <v>1.1000000000000001</v>
          </cell>
          <cell r="G1776">
            <v>2.1</v>
          </cell>
        </row>
        <row r="1777">
          <cell r="A1777">
            <v>20190227</v>
          </cell>
          <cell r="F1777">
            <v>1.1200000000000001</v>
          </cell>
          <cell r="G1777">
            <v>2.12</v>
          </cell>
        </row>
        <row r="1778">
          <cell r="A1778">
            <v>20190228</v>
          </cell>
          <cell r="F1778">
            <v>1.1000000000000001</v>
          </cell>
          <cell r="G1778">
            <v>2.09</v>
          </cell>
        </row>
        <row r="1779">
          <cell r="A1779">
            <v>20190301</v>
          </cell>
          <cell r="F1779">
            <v>1.1000000000000001</v>
          </cell>
          <cell r="G1779">
            <v>2.09</v>
          </cell>
        </row>
        <row r="1780">
          <cell r="A1780">
            <v>20190304</v>
          </cell>
          <cell r="F1780">
            <v>1.31</v>
          </cell>
          <cell r="G1780">
            <v>2.29</v>
          </cell>
        </row>
        <row r="1781">
          <cell r="A1781">
            <v>20190305</v>
          </cell>
          <cell r="F1781">
            <v>1.54</v>
          </cell>
          <cell r="G1781">
            <v>2.5099999999999998</v>
          </cell>
        </row>
        <row r="1782">
          <cell r="A1782">
            <v>20190306</v>
          </cell>
          <cell r="F1782">
            <v>1.8</v>
          </cell>
          <cell r="G1782">
            <v>2.75</v>
          </cell>
        </row>
        <row r="1783">
          <cell r="A1783">
            <v>20190307</v>
          </cell>
          <cell r="F1783">
            <v>2.08</v>
          </cell>
          <cell r="G1783">
            <v>3.01</v>
          </cell>
        </row>
        <row r="1784">
          <cell r="A1784">
            <v>20190308</v>
          </cell>
          <cell r="F1784">
            <v>2.38</v>
          </cell>
          <cell r="G1784">
            <v>3.3</v>
          </cell>
        </row>
        <row r="1785">
          <cell r="A1785">
            <v>20190311</v>
          </cell>
          <cell r="F1785">
            <v>2.13</v>
          </cell>
          <cell r="G1785">
            <v>3.07</v>
          </cell>
        </row>
        <row r="1786">
          <cell r="A1786">
            <v>20190312</v>
          </cell>
          <cell r="F1786">
            <v>2.4500000000000002</v>
          </cell>
          <cell r="G1786">
            <v>3.36</v>
          </cell>
        </row>
        <row r="1787">
          <cell r="A1787">
            <v>20190313</v>
          </cell>
          <cell r="F1787">
            <v>2.1</v>
          </cell>
          <cell r="G1787">
            <v>3.04</v>
          </cell>
        </row>
        <row r="1788">
          <cell r="A1788">
            <v>20190314</v>
          </cell>
          <cell r="F1788">
            <v>1.9</v>
          </cell>
          <cell r="G1788">
            <v>2.91</v>
          </cell>
        </row>
        <row r="1789">
          <cell r="A1789">
            <v>20190315</v>
          </cell>
          <cell r="F1789">
            <v>1.77</v>
          </cell>
          <cell r="G1789">
            <v>2.86</v>
          </cell>
        </row>
        <row r="1790">
          <cell r="A1790">
            <v>20190318</v>
          </cell>
          <cell r="F1790">
            <v>1.95</v>
          </cell>
          <cell r="G1790">
            <v>2.93</v>
          </cell>
        </row>
        <row r="1791">
          <cell r="A1791">
            <v>20190319</v>
          </cell>
          <cell r="F1791">
            <v>2.08</v>
          </cell>
          <cell r="G1791">
            <v>2.99</v>
          </cell>
        </row>
        <row r="1792">
          <cell r="A1792">
            <v>20190320</v>
          </cell>
          <cell r="F1792">
            <v>2</v>
          </cell>
          <cell r="G1792">
            <v>2.95</v>
          </cell>
        </row>
        <row r="1793">
          <cell r="A1793">
            <v>20190321</v>
          </cell>
          <cell r="F1793">
            <v>2.0699999999999998</v>
          </cell>
          <cell r="G1793">
            <v>2.98</v>
          </cell>
        </row>
        <row r="1794">
          <cell r="A1794">
            <v>20190322</v>
          </cell>
          <cell r="F1794">
            <v>2.09</v>
          </cell>
          <cell r="G1794">
            <v>2.98</v>
          </cell>
        </row>
        <row r="1795">
          <cell r="A1795">
            <v>20190325</v>
          </cell>
          <cell r="F1795">
            <v>2.13</v>
          </cell>
          <cell r="G1795">
            <v>2.99</v>
          </cell>
        </row>
        <row r="1796">
          <cell r="A1796">
            <v>20190326</v>
          </cell>
          <cell r="F1796">
            <v>2.16</v>
          </cell>
          <cell r="G1796">
            <v>3</v>
          </cell>
        </row>
        <row r="1797">
          <cell r="A1797">
            <v>20190327</v>
          </cell>
          <cell r="F1797">
            <v>2.04</v>
          </cell>
          <cell r="G1797">
            <v>2.96</v>
          </cell>
        </row>
        <row r="1798">
          <cell r="A1798">
            <v>20190328</v>
          </cell>
          <cell r="F1798">
            <v>1.91</v>
          </cell>
          <cell r="G1798">
            <v>2.93</v>
          </cell>
        </row>
        <row r="1799">
          <cell r="A1799">
            <v>20190329</v>
          </cell>
          <cell r="F1799">
            <v>1.99</v>
          </cell>
          <cell r="G1799">
            <v>2.95</v>
          </cell>
        </row>
        <row r="1800">
          <cell r="A1800">
            <v>20190401</v>
          </cell>
          <cell r="F1800">
            <v>2.23</v>
          </cell>
          <cell r="G1800">
            <v>3.02</v>
          </cell>
        </row>
        <row r="1801">
          <cell r="A1801">
            <v>20190402</v>
          </cell>
          <cell r="F1801">
            <v>2.17</v>
          </cell>
          <cell r="G1801">
            <v>3.01</v>
          </cell>
        </row>
        <row r="1802">
          <cell r="A1802">
            <v>20190403</v>
          </cell>
          <cell r="F1802">
            <v>2.25</v>
          </cell>
          <cell r="G1802">
            <v>3.03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urns_600797.SH"/>
    </sheetNames>
    <sheetDataSet>
      <sheetData sheetId="0">
        <row r="1">
          <cell r="F1" t="str">
            <v>price_increase</v>
          </cell>
          <cell r="G1" t="str">
            <v>value_return</v>
          </cell>
        </row>
        <row r="2">
          <cell r="A2">
            <v>20110407</v>
          </cell>
          <cell r="F2">
            <v>0</v>
          </cell>
          <cell r="G2">
            <v>0</v>
          </cell>
        </row>
        <row r="3">
          <cell r="A3">
            <v>20110408</v>
          </cell>
          <cell r="F3">
            <v>0.01</v>
          </cell>
          <cell r="G3">
            <v>0</v>
          </cell>
        </row>
        <row r="4">
          <cell r="A4">
            <v>20110411</v>
          </cell>
          <cell r="F4">
            <v>0</v>
          </cell>
          <cell r="G4">
            <v>0</v>
          </cell>
        </row>
        <row r="5">
          <cell r="A5">
            <v>20110412</v>
          </cell>
          <cell r="F5">
            <v>0.02</v>
          </cell>
          <cell r="G5">
            <v>0</v>
          </cell>
        </row>
        <row r="6">
          <cell r="A6">
            <v>20110413</v>
          </cell>
          <cell r="F6">
            <v>0.04</v>
          </cell>
          <cell r="G6">
            <v>0</v>
          </cell>
        </row>
        <row r="7">
          <cell r="A7">
            <v>20110414</v>
          </cell>
          <cell r="F7">
            <v>0.04</v>
          </cell>
          <cell r="G7">
            <v>0</v>
          </cell>
        </row>
        <row r="8">
          <cell r="A8">
            <v>20110415</v>
          </cell>
          <cell r="F8">
            <v>0.03</v>
          </cell>
          <cell r="G8">
            <v>0</v>
          </cell>
        </row>
        <row r="9">
          <cell r="A9">
            <v>20110418</v>
          </cell>
          <cell r="F9">
            <v>0.04</v>
          </cell>
          <cell r="G9">
            <v>0</v>
          </cell>
        </row>
        <row r="10">
          <cell r="A10">
            <v>20110419</v>
          </cell>
          <cell r="F10">
            <v>0.02</v>
          </cell>
          <cell r="G10">
            <v>0</v>
          </cell>
        </row>
        <row r="11">
          <cell r="A11">
            <v>20110420</v>
          </cell>
          <cell r="F11">
            <v>0.05</v>
          </cell>
          <cell r="G11">
            <v>0</v>
          </cell>
        </row>
        <row r="12">
          <cell r="A12">
            <v>20110421</v>
          </cell>
          <cell r="F12">
            <v>0.05</v>
          </cell>
          <cell r="G12">
            <v>0</v>
          </cell>
        </row>
        <row r="13">
          <cell r="A13">
            <v>20110422</v>
          </cell>
          <cell r="F13">
            <v>0.03</v>
          </cell>
          <cell r="G13">
            <v>0</v>
          </cell>
        </row>
        <row r="14">
          <cell r="A14">
            <v>20110426</v>
          </cell>
          <cell r="F14">
            <v>-0.05</v>
          </cell>
          <cell r="G14">
            <v>0</v>
          </cell>
        </row>
        <row r="15">
          <cell r="A15">
            <v>20110427</v>
          </cell>
          <cell r="F15">
            <v>-0.05</v>
          </cell>
          <cell r="G15">
            <v>0</v>
          </cell>
        </row>
        <row r="16">
          <cell r="A16">
            <v>20110428</v>
          </cell>
          <cell r="F16">
            <v>0.01</v>
          </cell>
          <cell r="G16">
            <v>0</v>
          </cell>
        </row>
        <row r="17">
          <cell r="A17">
            <v>20110429</v>
          </cell>
          <cell r="F17">
            <v>0.02</v>
          </cell>
          <cell r="G17">
            <v>0</v>
          </cell>
        </row>
        <row r="18">
          <cell r="A18">
            <v>20110503</v>
          </cell>
          <cell r="F18">
            <v>0.09</v>
          </cell>
          <cell r="G18">
            <v>0.01</v>
          </cell>
        </row>
        <row r="19">
          <cell r="A19">
            <v>20110504</v>
          </cell>
          <cell r="F19">
            <v>0.12</v>
          </cell>
          <cell r="G19">
            <v>0.02</v>
          </cell>
        </row>
        <row r="20">
          <cell r="A20">
            <v>20110505</v>
          </cell>
          <cell r="F20">
            <v>0.11</v>
          </cell>
          <cell r="G20">
            <v>0.02</v>
          </cell>
        </row>
        <row r="21">
          <cell r="A21">
            <v>20110506</v>
          </cell>
          <cell r="F21">
            <v>0.11</v>
          </cell>
          <cell r="G21">
            <v>0.02</v>
          </cell>
        </row>
        <row r="22">
          <cell r="A22">
            <v>20110509</v>
          </cell>
          <cell r="F22">
            <v>0.16</v>
          </cell>
          <cell r="G22">
            <v>0.03</v>
          </cell>
        </row>
        <row r="23">
          <cell r="A23">
            <v>20110510</v>
          </cell>
          <cell r="F23">
            <v>0.15</v>
          </cell>
          <cell r="G23">
            <v>0.03</v>
          </cell>
        </row>
        <row r="24">
          <cell r="A24">
            <v>20110511</v>
          </cell>
          <cell r="F24">
            <v>0.15</v>
          </cell>
          <cell r="G24">
            <v>0.03</v>
          </cell>
        </row>
        <row r="25">
          <cell r="A25">
            <v>20110512</v>
          </cell>
          <cell r="F25">
            <v>0.16</v>
          </cell>
          <cell r="G25">
            <v>0.03</v>
          </cell>
        </row>
        <row r="26">
          <cell r="A26">
            <v>20110513</v>
          </cell>
          <cell r="F26">
            <v>0.18</v>
          </cell>
          <cell r="G26">
            <v>0.04</v>
          </cell>
        </row>
        <row r="27">
          <cell r="A27">
            <v>20110516</v>
          </cell>
          <cell r="F27">
            <v>0.17</v>
          </cell>
          <cell r="G27">
            <v>0.04</v>
          </cell>
        </row>
        <row r="28">
          <cell r="A28">
            <v>20110517</v>
          </cell>
          <cell r="F28">
            <v>0.12</v>
          </cell>
          <cell r="G28">
            <v>0.02</v>
          </cell>
        </row>
        <row r="29">
          <cell r="A29">
            <v>20110518</v>
          </cell>
          <cell r="F29">
            <v>0.22</v>
          </cell>
          <cell r="G29">
            <v>0.05</v>
          </cell>
        </row>
        <row r="30">
          <cell r="A30">
            <v>20110519</v>
          </cell>
          <cell r="F30">
            <v>0.19</v>
          </cell>
          <cell r="G30">
            <v>0.04</v>
          </cell>
        </row>
        <row r="31">
          <cell r="A31">
            <v>20110520</v>
          </cell>
          <cell r="F31">
            <v>0.18</v>
          </cell>
          <cell r="G31">
            <v>0.04</v>
          </cell>
        </row>
        <row r="32">
          <cell r="A32">
            <v>20110523</v>
          </cell>
          <cell r="F32">
            <v>0.14000000000000001</v>
          </cell>
          <cell r="G32">
            <v>0.03</v>
          </cell>
        </row>
        <row r="33">
          <cell r="A33">
            <v>20110524</v>
          </cell>
          <cell r="F33">
            <v>0.13</v>
          </cell>
          <cell r="G33">
            <v>0.03</v>
          </cell>
        </row>
        <row r="34">
          <cell r="A34">
            <v>20110525</v>
          </cell>
          <cell r="F34">
            <v>0.14000000000000001</v>
          </cell>
          <cell r="G34">
            <v>0.03</v>
          </cell>
        </row>
        <row r="35">
          <cell r="A35">
            <v>20110526</v>
          </cell>
          <cell r="F35">
            <v>7.0000000000000007E-2</v>
          </cell>
          <cell r="G35">
            <v>0.02</v>
          </cell>
        </row>
        <row r="36">
          <cell r="A36">
            <v>20110527</v>
          </cell>
          <cell r="F36">
            <v>0</v>
          </cell>
          <cell r="G36">
            <v>0.01</v>
          </cell>
        </row>
        <row r="37">
          <cell r="A37">
            <v>20110530</v>
          </cell>
          <cell r="F37">
            <v>0</v>
          </cell>
          <cell r="G37">
            <v>0.01</v>
          </cell>
        </row>
        <row r="38">
          <cell r="A38">
            <v>20110531</v>
          </cell>
          <cell r="F38">
            <v>0.03</v>
          </cell>
          <cell r="G38">
            <v>0.02</v>
          </cell>
        </row>
        <row r="39">
          <cell r="A39">
            <v>20110601</v>
          </cell>
          <cell r="F39">
            <v>0.04</v>
          </cell>
          <cell r="G39">
            <v>0.02</v>
          </cell>
        </row>
        <row r="40">
          <cell r="A40">
            <v>20110602</v>
          </cell>
          <cell r="F40">
            <v>0.02</v>
          </cell>
          <cell r="G40">
            <v>0.01</v>
          </cell>
        </row>
        <row r="41">
          <cell r="A41">
            <v>20110603</v>
          </cell>
          <cell r="F41">
            <v>0.05</v>
          </cell>
          <cell r="G41">
            <v>0.02</v>
          </cell>
        </row>
        <row r="42">
          <cell r="A42">
            <v>20110607</v>
          </cell>
          <cell r="F42">
            <v>0.05</v>
          </cell>
          <cell r="G42">
            <v>0.02</v>
          </cell>
        </row>
        <row r="43">
          <cell r="A43">
            <v>20110608</v>
          </cell>
          <cell r="F43">
            <v>0.05</v>
          </cell>
          <cell r="G43">
            <v>0.02</v>
          </cell>
        </row>
        <row r="44">
          <cell r="A44">
            <v>20110609</v>
          </cell>
          <cell r="F44">
            <v>0</v>
          </cell>
          <cell r="G44">
            <v>0.01</v>
          </cell>
        </row>
        <row r="45">
          <cell r="A45">
            <v>20110610</v>
          </cell>
          <cell r="F45">
            <v>-0.01</v>
          </cell>
          <cell r="G45">
            <v>0</v>
          </cell>
        </row>
        <row r="46">
          <cell r="A46">
            <v>20110613</v>
          </cell>
          <cell r="F46">
            <v>-0.02</v>
          </cell>
          <cell r="G46">
            <v>0</v>
          </cell>
        </row>
        <row r="47">
          <cell r="A47">
            <v>20110614</v>
          </cell>
          <cell r="F47">
            <v>0</v>
          </cell>
          <cell r="G47">
            <v>0.01</v>
          </cell>
        </row>
        <row r="48">
          <cell r="A48">
            <v>20110615</v>
          </cell>
          <cell r="F48">
            <v>-0.01</v>
          </cell>
          <cell r="G48">
            <v>0</v>
          </cell>
        </row>
        <row r="49">
          <cell r="A49">
            <v>20110616</v>
          </cell>
          <cell r="F49">
            <v>-0.04</v>
          </cell>
          <cell r="G49">
            <v>-0.01</v>
          </cell>
        </row>
        <row r="50">
          <cell r="A50">
            <v>20110617</v>
          </cell>
          <cell r="F50">
            <v>-0.04</v>
          </cell>
          <cell r="G50">
            <v>-0.01</v>
          </cell>
        </row>
        <row r="51">
          <cell r="A51">
            <v>20110620</v>
          </cell>
          <cell r="F51">
            <v>-0.04</v>
          </cell>
          <cell r="G51">
            <v>-0.01</v>
          </cell>
        </row>
        <row r="52">
          <cell r="A52">
            <v>20110622</v>
          </cell>
          <cell r="F52">
            <v>-0.02</v>
          </cell>
          <cell r="G52">
            <v>0</v>
          </cell>
        </row>
        <row r="53">
          <cell r="A53">
            <v>20110623</v>
          </cell>
          <cell r="F53">
            <v>-0.01</v>
          </cell>
          <cell r="G53">
            <v>0</v>
          </cell>
        </row>
        <row r="54">
          <cell r="A54">
            <v>20110624</v>
          </cell>
          <cell r="F54">
            <v>0.02</v>
          </cell>
          <cell r="G54">
            <v>0.01</v>
          </cell>
        </row>
        <row r="55">
          <cell r="A55">
            <v>20110627</v>
          </cell>
          <cell r="F55">
            <v>0.02</v>
          </cell>
          <cell r="G55">
            <v>0.01</v>
          </cell>
        </row>
        <row r="56">
          <cell r="A56">
            <v>20110628</v>
          </cell>
          <cell r="F56">
            <v>0.03</v>
          </cell>
          <cell r="G56">
            <v>0.02</v>
          </cell>
        </row>
        <row r="57">
          <cell r="A57">
            <v>20110629</v>
          </cell>
          <cell r="F57">
            <v>0.01</v>
          </cell>
          <cell r="G57">
            <v>0.01</v>
          </cell>
        </row>
        <row r="58">
          <cell r="A58">
            <v>20110630</v>
          </cell>
          <cell r="F58">
            <v>0.03</v>
          </cell>
          <cell r="G58">
            <v>0.02</v>
          </cell>
        </row>
        <row r="59">
          <cell r="A59">
            <v>20110701</v>
          </cell>
          <cell r="F59">
            <v>0.03</v>
          </cell>
          <cell r="G59">
            <v>0.01</v>
          </cell>
        </row>
        <row r="60">
          <cell r="A60">
            <v>20110704</v>
          </cell>
          <cell r="F60">
            <v>0.05</v>
          </cell>
          <cell r="G60">
            <v>0.02</v>
          </cell>
        </row>
        <row r="61">
          <cell r="A61">
            <v>20110705</v>
          </cell>
          <cell r="F61">
            <v>0.06</v>
          </cell>
          <cell r="G61">
            <v>0.03</v>
          </cell>
        </row>
        <row r="62">
          <cell r="A62">
            <v>20110706</v>
          </cell>
          <cell r="F62">
            <v>0.05</v>
          </cell>
          <cell r="G62">
            <v>0.02</v>
          </cell>
        </row>
        <row r="63">
          <cell r="A63">
            <v>20110707</v>
          </cell>
          <cell r="F63">
            <v>7.0000000000000007E-2</v>
          </cell>
          <cell r="G63">
            <v>0.03</v>
          </cell>
        </row>
        <row r="64">
          <cell r="A64">
            <v>20110708</v>
          </cell>
          <cell r="F64">
            <v>0.06</v>
          </cell>
          <cell r="G64">
            <v>0.03</v>
          </cell>
        </row>
        <row r="65">
          <cell r="A65">
            <v>20110711</v>
          </cell>
          <cell r="F65">
            <v>0.06</v>
          </cell>
          <cell r="G65">
            <v>0.03</v>
          </cell>
        </row>
        <row r="66">
          <cell r="A66">
            <v>20110712</v>
          </cell>
          <cell r="F66">
            <v>0.03</v>
          </cell>
          <cell r="G66">
            <v>0.01</v>
          </cell>
        </row>
        <row r="67">
          <cell r="A67">
            <v>20110713</v>
          </cell>
          <cell r="F67">
            <v>0.05</v>
          </cell>
          <cell r="G67">
            <v>0.02</v>
          </cell>
        </row>
        <row r="68">
          <cell r="A68">
            <v>20110714</v>
          </cell>
          <cell r="F68">
            <v>0.06</v>
          </cell>
          <cell r="G68">
            <v>0.03</v>
          </cell>
        </row>
        <row r="69">
          <cell r="A69">
            <v>20110715</v>
          </cell>
          <cell r="F69">
            <v>0.08</v>
          </cell>
          <cell r="G69">
            <v>0.04</v>
          </cell>
        </row>
        <row r="70">
          <cell r="A70">
            <v>20110719</v>
          </cell>
          <cell r="F70">
            <v>0.08</v>
          </cell>
          <cell r="G70">
            <v>0.04</v>
          </cell>
        </row>
        <row r="71">
          <cell r="A71">
            <v>20110720</v>
          </cell>
          <cell r="F71">
            <v>0.1</v>
          </cell>
          <cell r="G71">
            <v>0.05</v>
          </cell>
        </row>
        <row r="72">
          <cell r="A72">
            <v>20110721</v>
          </cell>
          <cell r="F72">
            <v>0.06</v>
          </cell>
          <cell r="G72">
            <v>0.03</v>
          </cell>
        </row>
        <row r="73">
          <cell r="A73">
            <v>20110722</v>
          </cell>
          <cell r="F73">
            <v>7.0000000000000007E-2</v>
          </cell>
          <cell r="G73">
            <v>0.03</v>
          </cell>
        </row>
        <row r="74">
          <cell r="A74">
            <v>20110725</v>
          </cell>
          <cell r="F74">
            <v>0.01</v>
          </cell>
          <cell r="G74">
            <v>0</v>
          </cell>
        </row>
        <row r="75">
          <cell r="A75">
            <v>20110726</v>
          </cell>
          <cell r="F75">
            <v>0.01</v>
          </cell>
          <cell r="G75">
            <v>0.01</v>
          </cell>
        </row>
        <row r="76">
          <cell r="A76">
            <v>20110727</v>
          </cell>
          <cell r="F76">
            <v>0.02</v>
          </cell>
          <cell r="G76">
            <v>0.01</v>
          </cell>
        </row>
        <row r="77">
          <cell r="A77">
            <v>20110728</v>
          </cell>
          <cell r="F77">
            <v>0</v>
          </cell>
          <cell r="G77">
            <v>0</v>
          </cell>
        </row>
        <row r="78">
          <cell r="A78">
            <v>20110729</v>
          </cell>
          <cell r="F78">
            <v>-0.02</v>
          </cell>
          <cell r="G78">
            <v>0</v>
          </cell>
        </row>
        <row r="79">
          <cell r="A79">
            <v>20110801</v>
          </cell>
          <cell r="F79">
            <v>0</v>
          </cell>
          <cell r="G79">
            <v>0</v>
          </cell>
        </row>
        <row r="80">
          <cell r="A80">
            <v>20110802</v>
          </cell>
          <cell r="F80">
            <v>-0.03</v>
          </cell>
          <cell r="G80">
            <v>-0.01</v>
          </cell>
        </row>
        <row r="81">
          <cell r="A81">
            <v>20110803</v>
          </cell>
          <cell r="F81">
            <v>-0.02</v>
          </cell>
          <cell r="G81">
            <v>0</v>
          </cell>
        </row>
        <row r="82">
          <cell r="A82">
            <v>20110804</v>
          </cell>
          <cell r="F82">
            <v>-0.02</v>
          </cell>
          <cell r="G82">
            <v>0</v>
          </cell>
        </row>
        <row r="83">
          <cell r="A83">
            <v>20110805</v>
          </cell>
          <cell r="F83">
            <v>-0.05</v>
          </cell>
          <cell r="G83">
            <v>-0.02</v>
          </cell>
        </row>
        <row r="84">
          <cell r="A84">
            <v>20110808</v>
          </cell>
          <cell r="F84">
            <v>-0.11</v>
          </cell>
          <cell r="G84">
            <v>-0.04</v>
          </cell>
        </row>
        <row r="85">
          <cell r="A85">
            <v>20110809</v>
          </cell>
          <cell r="F85">
            <v>-0.12</v>
          </cell>
          <cell r="G85">
            <v>-0.05</v>
          </cell>
        </row>
        <row r="86">
          <cell r="A86">
            <v>20110810</v>
          </cell>
          <cell r="F86">
            <v>-0.11</v>
          </cell>
          <cell r="G86">
            <v>-0.04</v>
          </cell>
        </row>
        <row r="87">
          <cell r="A87">
            <v>20110811</v>
          </cell>
          <cell r="F87">
            <v>-0.1</v>
          </cell>
          <cell r="G87">
            <v>-0.04</v>
          </cell>
        </row>
        <row r="88">
          <cell r="A88">
            <v>20110812</v>
          </cell>
          <cell r="F88">
            <v>-0.08</v>
          </cell>
          <cell r="G88">
            <v>-0.03</v>
          </cell>
        </row>
        <row r="89">
          <cell r="A89">
            <v>20110815</v>
          </cell>
          <cell r="F89">
            <v>-7.0000000000000007E-2</v>
          </cell>
          <cell r="G89">
            <v>-0.02</v>
          </cell>
        </row>
        <row r="90">
          <cell r="A90">
            <v>20110816</v>
          </cell>
          <cell r="F90">
            <v>-0.08</v>
          </cell>
          <cell r="G90">
            <v>-0.03</v>
          </cell>
        </row>
        <row r="91">
          <cell r="A91">
            <v>20110817</v>
          </cell>
          <cell r="F91">
            <v>-0.08</v>
          </cell>
          <cell r="G91">
            <v>-0.03</v>
          </cell>
        </row>
        <row r="92">
          <cell r="A92">
            <v>20110818</v>
          </cell>
          <cell r="F92">
            <v>-0.09</v>
          </cell>
          <cell r="G92">
            <v>-0.03</v>
          </cell>
        </row>
        <row r="93">
          <cell r="A93">
            <v>20110819</v>
          </cell>
          <cell r="F93">
            <v>-0.11</v>
          </cell>
          <cell r="G93">
            <v>-0.04</v>
          </cell>
        </row>
        <row r="94">
          <cell r="A94">
            <v>20110822</v>
          </cell>
          <cell r="F94">
            <v>-0.11</v>
          </cell>
          <cell r="G94">
            <v>-0.04</v>
          </cell>
        </row>
        <row r="95">
          <cell r="A95">
            <v>20110823</v>
          </cell>
          <cell r="F95">
            <v>-0.09</v>
          </cell>
          <cell r="G95">
            <v>-0.03</v>
          </cell>
        </row>
        <row r="96">
          <cell r="A96">
            <v>20110824</v>
          </cell>
          <cell r="F96">
            <v>-0.09</v>
          </cell>
          <cell r="G96">
            <v>-0.03</v>
          </cell>
        </row>
        <row r="97">
          <cell r="A97">
            <v>20110825</v>
          </cell>
          <cell r="F97">
            <v>-0.06</v>
          </cell>
          <cell r="G97">
            <v>-0.02</v>
          </cell>
        </row>
        <row r="98">
          <cell r="A98">
            <v>20110826</v>
          </cell>
          <cell r="F98">
            <v>-0.06</v>
          </cell>
          <cell r="G98">
            <v>-0.02</v>
          </cell>
        </row>
        <row r="99">
          <cell r="A99">
            <v>20110829</v>
          </cell>
          <cell r="F99">
            <v>-0.08</v>
          </cell>
          <cell r="G99">
            <v>-0.03</v>
          </cell>
        </row>
        <row r="100">
          <cell r="A100">
            <v>20110830</v>
          </cell>
          <cell r="F100">
            <v>-0.1</v>
          </cell>
          <cell r="G100">
            <v>-0.04</v>
          </cell>
        </row>
        <row r="101">
          <cell r="A101">
            <v>20110831</v>
          </cell>
          <cell r="F101">
            <v>-0.1</v>
          </cell>
          <cell r="G101">
            <v>-0.04</v>
          </cell>
        </row>
        <row r="102">
          <cell r="A102">
            <v>20110901</v>
          </cell>
          <cell r="F102">
            <v>-0.11</v>
          </cell>
          <cell r="G102">
            <v>-0.04</v>
          </cell>
        </row>
        <row r="103">
          <cell r="A103">
            <v>20110902</v>
          </cell>
          <cell r="F103">
            <v>-0.12</v>
          </cell>
          <cell r="G103">
            <v>-0.05</v>
          </cell>
        </row>
        <row r="104">
          <cell r="A104">
            <v>20110905</v>
          </cell>
          <cell r="F104">
            <v>-0.13</v>
          </cell>
          <cell r="G104">
            <v>-0.06</v>
          </cell>
        </row>
        <row r="105">
          <cell r="A105">
            <v>20110906</v>
          </cell>
          <cell r="F105">
            <v>-0.13</v>
          </cell>
          <cell r="G105">
            <v>-0.06</v>
          </cell>
        </row>
        <row r="106">
          <cell r="A106">
            <v>20110907</v>
          </cell>
          <cell r="F106">
            <v>-0.11</v>
          </cell>
          <cell r="G106">
            <v>-0.05</v>
          </cell>
        </row>
        <row r="107">
          <cell r="A107">
            <v>20110908</v>
          </cell>
          <cell r="F107">
            <v>-0.13</v>
          </cell>
          <cell r="G107">
            <v>-0.06</v>
          </cell>
        </row>
        <row r="108">
          <cell r="A108">
            <v>20110909</v>
          </cell>
          <cell r="F108">
            <v>-0.13</v>
          </cell>
          <cell r="G108">
            <v>-0.06</v>
          </cell>
        </row>
        <row r="109">
          <cell r="A109">
            <v>20110913</v>
          </cell>
          <cell r="F109">
            <v>-0.15</v>
          </cell>
          <cell r="G109">
            <v>-0.06</v>
          </cell>
        </row>
        <row r="110">
          <cell r="A110">
            <v>20110914</v>
          </cell>
          <cell r="F110">
            <v>-0.13</v>
          </cell>
          <cell r="G110">
            <v>-0.06</v>
          </cell>
        </row>
        <row r="111">
          <cell r="A111">
            <v>20110915</v>
          </cell>
          <cell r="F111">
            <v>-0.13</v>
          </cell>
          <cell r="G111">
            <v>-0.06</v>
          </cell>
        </row>
        <row r="112">
          <cell r="A112">
            <v>20110916</v>
          </cell>
          <cell r="F112">
            <v>-0.13</v>
          </cell>
          <cell r="G112">
            <v>-0.06</v>
          </cell>
        </row>
        <row r="113">
          <cell r="A113">
            <v>20110919</v>
          </cell>
          <cell r="F113">
            <v>-0.16</v>
          </cell>
          <cell r="G113">
            <v>-7.0000000000000007E-2</v>
          </cell>
        </row>
        <row r="114">
          <cell r="A114">
            <v>20110920</v>
          </cell>
          <cell r="F114">
            <v>-0.16</v>
          </cell>
          <cell r="G114">
            <v>-7.0000000000000007E-2</v>
          </cell>
        </row>
        <row r="115">
          <cell r="A115">
            <v>20110921</v>
          </cell>
          <cell r="F115">
            <v>-0.13</v>
          </cell>
          <cell r="G115">
            <v>-0.06</v>
          </cell>
        </row>
        <row r="116">
          <cell r="A116">
            <v>20110922</v>
          </cell>
          <cell r="F116">
            <v>-0.15</v>
          </cell>
          <cell r="G116">
            <v>-7.0000000000000007E-2</v>
          </cell>
        </row>
        <row r="117">
          <cell r="A117">
            <v>20110923</v>
          </cell>
          <cell r="F117">
            <v>-0.16</v>
          </cell>
          <cell r="G117">
            <v>-0.08</v>
          </cell>
        </row>
        <row r="118">
          <cell r="A118">
            <v>20110926</v>
          </cell>
          <cell r="F118">
            <v>-0.16</v>
          </cell>
          <cell r="G118">
            <v>-0.08</v>
          </cell>
        </row>
        <row r="119">
          <cell r="A119">
            <v>20110927</v>
          </cell>
          <cell r="F119">
            <v>-0.16</v>
          </cell>
          <cell r="G119">
            <v>-0.08</v>
          </cell>
        </row>
        <row r="120">
          <cell r="A120">
            <v>20110928</v>
          </cell>
          <cell r="F120">
            <v>-0.17</v>
          </cell>
          <cell r="G120">
            <v>-0.09</v>
          </cell>
        </row>
        <row r="121">
          <cell r="A121">
            <v>20110929</v>
          </cell>
          <cell r="F121">
            <v>-0.2</v>
          </cell>
          <cell r="G121">
            <v>-0.11</v>
          </cell>
        </row>
        <row r="122">
          <cell r="A122">
            <v>20110930</v>
          </cell>
          <cell r="F122">
            <v>-0.21</v>
          </cell>
          <cell r="G122">
            <v>-0.12</v>
          </cell>
        </row>
        <row r="123">
          <cell r="A123">
            <v>20111010</v>
          </cell>
          <cell r="F123">
            <v>-0.21</v>
          </cell>
          <cell r="G123">
            <v>-0.12</v>
          </cell>
        </row>
        <row r="124">
          <cell r="A124">
            <v>20111011</v>
          </cell>
          <cell r="F124">
            <v>-0.19</v>
          </cell>
          <cell r="G124">
            <v>-0.1</v>
          </cell>
        </row>
        <row r="125">
          <cell r="A125">
            <v>20111012</v>
          </cell>
          <cell r="F125">
            <v>-0.17</v>
          </cell>
          <cell r="G125">
            <v>-0.09</v>
          </cell>
        </row>
        <row r="126">
          <cell r="A126">
            <v>20111013</v>
          </cell>
          <cell r="F126">
            <v>-0.16</v>
          </cell>
          <cell r="G126">
            <v>-0.08</v>
          </cell>
        </row>
        <row r="127">
          <cell r="A127">
            <v>20111014</v>
          </cell>
          <cell r="F127">
            <v>-0.17</v>
          </cell>
          <cell r="G127">
            <v>-0.09</v>
          </cell>
        </row>
        <row r="128">
          <cell r="A128">
            <v>20111017</v>
          </cell>
          <cell r="F128">
            <v>-0.17</v>
          </cell>
          <cell r="G128">
            <v>-0.08</v>
          </cell>
        </row>
        <row r="129">
          <cell r="A129">
            <v>20111018</v>
          </cell>
          <cell r="F129">
            <v>-0.18</v>
          </cell>
          <cell r="G129">
            <v>-0.1</v>
          </cell>
        </row>
        <row r="130">
          <cell r="A130">
            <v>20111019</v>
          </cell>
          <cell r="F130">
            <v>-0.19</v>
          </cell>
          <cell r="G130">
            <v>-0.11</v>
          </cell>
        </row>
        <row r="131">
          <cell r="A131">
            <v>20111020</v>
          </cell>
          <cell r="F131">
            <v>-0.21</v>
          </cell>
          <cell r="G131">
            <v>-0.12</v>
          </cell>
        </row>
        <row r="132">
          <cell r="A132">
            <v>20111021</v>
          </cell>
          <cell r="F132">
            <v>-0.22</v>
          </cell>
          <cell r="G132">
            <v>-0.13</v>
          </cell>
        </row>
        <row r="133">
          <cell r="A133">
            <v>20111024</v>
          </cell>
          <cell r="F133">
            <v>-0.2</v>
          </cell>
          <cell r="G133">
            <v>-0.11</v>
          </cell>
        </row>
        <row r="134">
          <cell r="A134">
            <v>20111025</v>
          </cell>
          <cell r="F134">
            <v>-0.15</v>
          </cell>
          <cell r="G134">
            <v>-7.0000000000000007E-2</v>
          </cell>
        </row>
        <row r="135">
          <cell r="A135">
            <v>20111026</v>
          </cell>
          <cell r="F135">
            <v>-0.15</v>
          </cell>
          <cell r="G135">
            <v>-7.0000000000000007E-2</v>
          </cell>
        </row>
        <row r="136">
          <cell r="A136">
            <v>20111027</v>
          </cell>
          <cell r="F136">
            <v>-0.15</v>
          </cell>
          <cell r="G136">
            <v>-7.0000000000000007E-2</v>
          </cell>
        </row>
        <row r="137">
          <cell r="A137">
            <v>20111028</v>
          </cell>
          <cell r="F137">
            <v>-0.13</v>
          </cell>
          <cell r="G137">
            <v>-0.05</v>
          </cell>
        </row>
        <row r="138">
          <cell r="A138">
            <v>20111031</v>
          </cell>
          <cell r="F138">
            <v>-0.14000000000000001</v>
          </cell>
          <cell r="G138">
            <v>-0.06</v>
          </cell>
        </row>
        <row r="139">
          <cell r="A139">
            <v>20111101</v>
          </cell>
          <cell r="F139">
            <v>-0.14000000000000001</v>
          </cell>
          <cell r="G139">
            <v>-0.06</v>
          </cell>
        </row>
        <row r="140">
          <cell r="A140">
            <v>20111102</v>
          </cell>
          <cell r="F140">
            <v>-0.08</v>
          </cell>
          <cell r="G140">
            <v>0</v>
          </cell>
        </row>
        <row r="141">
          <cell r="A141">
            <v>20111103</v>
          </cell>
          <cell r="F141">
            <v>-0.08</v>
          </cell>
          <cell r="G141">
            <v>0</v>
          </cell>
        </row>
        <row r="142">
          <cell r="A142">
            <v>20111104</v>
          </cell>
          <cell r="F142">
            <v>-0.08</v>
          </cell>
          <cell r="G142">
            <v>0</v>
          </cell>
        </row>
        <row r="143">
          <cell r="A143">
            <v>20111107</v>
          </cell>
          <cell r="F143">
            <v>-0.08</v>
          </cell>
          <cell r="G143">
            <v>0</v>
          </cell>
        </row>
        <row r="144">
          <cell r="A144">
            <v>20111108</v>
          </cell>
          <cell r="F144">
            <v>-0.1</v>
          </cell>
          <cell r="G144">
            <v>-0.02</v>
          </cell>
        </row>
        <row r="145">
          <cell r="A145">
            <v>20111109</v>
          </cell>
          <cell r="F145">
            <v>-7.0000000000000007E-2</v>
          </cell>
          <cell r="G145">
            <v>0</v>
          </cell>
        </row>
        <row r="146">
          <cell r="A146">
            <v>20111110</v>
          </cell>
          <cell r="F146">
            <v>-0.09</v>
          </cell>
          <cell r="G146">
            <v>-0.01</v>
          </cell>
        </row>
        <row r="147">
          <cell r="A147">
            <v>20111111</v>
          </cell>
          <cell r="F147">
            <v>-0.1</v>
          </cell>
          <cell r="G147">
            <v>-0.02</v>
          </cell>
        </row>
        <row r="148">
          <cell r="A148">
            <v>20111114</v>
          </cell>
          <cell r="F148">
            <v>-0.08</v>
          </cell>
          <cell r="G148">
            <v>0</v>
          </cell>
        </row>
        <row r="149">
          <cell r="A149">
            <v>20111115</v>
          </cell>
          <cell r="F149">
            <v>-7.0000000000000007E-2</v>
          </cell>
          <cell r="G149">
            <v>0.01</v>
          </cell>
        </row>
        <row r="150">
          <cell r="A150">
            <v>20111116</v>
          </cell>
          <cell r="F150">
            <v>-0.06</v>
          </cell>
          <cell r="G150">
            <v>0.02</v>
          </cell>
        </row>
        <row r="151">
          <cell r="A151">
            <v>20111117</v>
          </cell>
          <cell r="F151">
            <v>-0.08</v>
          </cell>
          <cell r="G151">
            <v>0</v>
          </cell>
        </row>
        <row r="152">
          <cell r="A152">
            <v>20111118</v>
          </cell>
          <cell r="F152">
            <v>-0.11</v>
          </cell>
          <cell r="G152">
            <v>-0.03</v>
          </cell>
        </row>
        <row r="153">
          <cell r="A153">
            <v>20111121</v>
          </cell>
          <cell r="F153">
            <v>-0.11</v>
          </cell>
          <cell r="G153">
            <v>-0.03</v>
          </cell>
        </row>
        <row r="154">
          <cell r="A154">
            <v>20111122</v>
          </cell>
          <cell r="F154">
            <v>-0.13</v>
          </cell>
          <cell r="G154">
            <v>-0.04</v>
          </cell>
        </row>
        <row r="155">
          <cell r="A155">
            <v>20111123</v>
          </cell>
          <cell r="F155">
            <v>-0.13</v>
          </cell>
          <cell r="G155">
            <v>-0.04</v>
          </cell>
        </row>
        <row r="156">
          <cell r="A156">
            <v>20111124</v>
          </cell>
          <cell r="F156">
            <v>-0.12</v>
          </cell>
          <cell r="G156">
            <v>-0.04</v>
          </cell>
        </row>
        <row r="157">
          <cell r="A157">
            <v>20111125</v>
          </cell>
          <cell r="F157">
            <v>-0.16</v>
          </cell>
          <cell r="G157">
            <v>-0.06</v>
          </cell>
        </row>
        <row r="158">
          <cell r="A158">
            <v>20111128</v>
          </cell>
          <cell r="F158">
            <v>-0.17</v>
          </cell>
          <cell r="G158">
            <v>-0.06</v>
          </cell>
        </row>
        <row r="159">
          <cell r="A159">
            <v>20111129</v>
          </cell>
          <cell r="F159">
            <v>-0.15</v>
          </cell>
          <cell r="G159">
            <v>-0.05</v>
          </cell>
        </row>
        <row r="160">
          <cell r="A160">
            <v>20111130</v>
          </cell>
          <cell r="F160">
            <v>-0.2</v>
          </cell>
          <cell r="G160">
            <v>-0.09</v>
          </cell>
        </row>
        <row r="161">
          <cell r="A161">
            <v>20111201</v>
          </cell>
          <cell r="F161">
            <v>-0.19</v>
          </cell>
          <cell r="G161">
            <v>-0.08</v>
          </cell>
        </row>
        <row r="162">
          <cell r="A162">
            <v>20111202</v>
          </cell>
          <cell r="F162">
            <v>-0.2</v>
          </cell>
          <cell r="G162">
            <v>-0.09</v>
          </cell>
        </row>
        <row r="163">
          <cell r="A163">
            <v>20111205</v>
          </cell>
          <cell r="F163">
            <v>-0.21</v>
          </cell>
          <cell r="G163">
            <v>-0.11</v>
          </cell>
        </row>
        <row r="164">
          <cell r="A164">
            <v>20111206</v>
          </cell>
          <cell r="F164">
            <v>-0.2</v>
          </cell>
          <cell r="G164">
            <v>-0.1</v>
          </cell>
        </row>
        <row r="165">
          <cell r="A165">
            <v>20111207</v>
          </cell>
          <cell r="F165">
            <v>-0.2</v>
          </cell>
          <cell r="G165">
            <v>-0.09</v>
          </cell>
        </row>
        <row r="166">
          <cell r="A166">
            <v>20111208</v>
          </cell>
          <cell r="F166">
            <v>-0.19</v>
          </cell>
          <cell r="G166">
            <v>-0.09</v>
          </cell>
        </row>
        <row r="167">
          <cell r="A167">
            <v>20111209</v>
          </cell>
          <cell r="F167">
            <v>-0.19</v>
          </cell>
          <cell r="G167">
            <v>-0.09</v>
          </cell>
        </row>
        <row r="168">
          <cell r="A168">
            <v>20111212</v>
          </cell>
          <cell r="F168">
            <v>-0.2</v>
          </cell>
          <cell r="G168">
            <v>-0.09</v>
          </cell>
        </row>
        <row r="169">
          <cell r="A169">
            <v>20111213</v>
          </cell>
          <cell r="F169">
            <v>-0.24</v>
          </cell>
          <cell r="G169">
            <v>-0.13</v>
          </cell>
        </row>
        <row r="170">
          <cell r="A170">
            <v>20111214</v>
          </cell>
          <cell r="F170">
            <v>-0.27</v>
          </cell>
          <cell r="G170">
            <v>-0.15</v>
          </cell>
        </row>
        <row r="171">
          <cell r="A171">
            <v>20111215</v>
          </cell>
          <cell r="F171">
            <v>-0.28000000000000003</v>
          </cell>
          <cell r="G171">
            <v>-0.16</v>
          </cell>
        </row>
        <row r="172">
          <cell r="A172">
            <v>20111216</v>
          </cell>
          <cell r="F172">
            <v>-0.25</v>
          </cell>
          <cell r="G172">
            <v>-0.14000000000000001</v>
          </cell>
        </row>
        <row r="173">
          <cell r="A173">
            <v>20111219</v>
          </cell>
          <cell r="F173">
            <v>-0.25</v>
          </cell>
          <cell r="G173">
            <v>-0.14000000000000001</v>
          </cell>
        </row>
        <row r="174">
          <cell r="A174">
            <v>20111220</v>
          </cell>
          <cell r="F174">
            <v>-0.25</v>
          </cell>
          <cell r="G174">
            <v>-0.14000000000000001</v>
          </cell>
        </row>
        <row r="175">
          <cell r="A175">
            <v>20111221</v>
          </cell>
          <cell r="F175">
            <v>-0.28000000000000003</v>
          </cell>
          <cell r="G175">
            <v>-0.16</v>
          </cell>
        </row>
        <row r="176">
          <cell r="A176">
            <v>20111222</v>
          </cell>
          <cell r="F176">
            <v>-0.28999999999999998</v>
          </cell>
          <cell r="G176">
            <v>-0.18</v>
          </cell>
        </row>
        <row r="177">
          <cell r="A177">
            <v>20111223</v>
          </cell>
          <cell r="F177">
            <v>-0.28000000000000003</v>
          </cell>
          <cell r="G177">
            <v>-0.17</v>
          </cell>
        </row>
        <row r="178">
          <cell r="A178">
            <v>20111226</v>
          </cell>
          <cell r="F178">
            <v>-0.28000000000000003</v>
          </cell>
          <cell r="G178">
            <v>-0.16</v>
          </cell>
        </row>
        <row r="179">
          <cell r="A179">
            <v>20111227</v>
          </cell>
          <cell r="F179">
            <v>-0.28999999999999998</v>
          </cell>
          <cell r="G179">
            <v>-0.18</v>
          </cell>
        </row>
        <row r="180">
          <cell r="A180">
            <v>20111228</v>
          </cell>
          <cell r="F180">
            <v>-0.28999999999999998</v>
          </cell>
          <cell r="G180">
            <v>-0.18</v>
          </cell>
        </row>
        <row r="181">
          <cell r="A181">
            <v>20111229</v>
          </cell>
          <cell r="F181">
            <v>-0.3</v>
          </cell>
          <cell r="G181">
            <v>-0.18</v>
          </cell>
        </row>
        <row r="182">
          <cell r="A182">
            <v>20111230</v>
          </cell>
          <cell r="F182">
            <v>-0.28999999999999998</v>
          </cell>
          <cell r="G182">
            <v>-0.18</v>
          </cell>
        </row>
        <row r="183">
          <cell r="A183">
            <v>20120104</v>
          </cell>
          <cell r="F183">
            <v>-0.31</v>
          </cell>
          <cell r="G183">
            <v>-0.2</v>
          </cell>
        </row>
        <row r="184">
          <cell r="A184">
            <v>20120105</v>
          </cell>
          <cell r="F184">
            <v>-0.34</v>
          </cell>
          <cell r="G184">
            <v>-0.23</v>
          </cell>
        </row>
        <row r="185">
          <cell r="A185">
            <v>20120106</v>
          </cell>
          <cell r="F185">
            <v>-0.33</v>
          </cell>
          <cell r="G185">
            <v>-0.22</v>
          </cell>
        </row>
        <row r="186">
          <cell r="A186">
            <v>20120109</v>
          </cell>
          <cell r="F186">
            <v>-0.3</v>
          </cell>
          <cell r="G186">
            <v>-0.19</v>
          </cell>
        </row>
        <row r="187">
          <cell r="A187">
            <v>20120110</v>
          </cell>
          <cell r="F187">
            <v>-0.28000000000000003</v>
          </cell>
          <cell r="G187">
            <v>-0.17</v>
          </cell>
        </row>
        <row r="188">
          <cell r="A188">
            <v>20120111</v>
          </cell>
          <cell r="F188">
            <v>-0.26</v>
          </cell>
          <cell r="G188">
            <v>-0.15</v>
          </cell>
        </row>
        <row r="189">
          <cell r="A189">
            <v>20120112</v>
          </cell>
          <cell r="F189">
            <v>-0.27</v>
          </cell>
          <cell r="G189">
            <v>-0.16</v>
          </cell>
        </row>
        <row r="190">
          <cell r="A190">
            <v>20120113</v>
          </cell>
          <cell r="F190">
            <v>-0.3</v>
          </cell>
          <cell r="G190">
            <v>-0.19</v>
          </cell>
        </row>
        <row r="191">
          <cell r="A191">
            <v>20120116</v>
          </cell>
          <cell r="F191">
            <v>-0.32</v>
          </cell>
          <cell r="G191">
            <v>-0.21</v>
          </cell>
        </row>
        <row r="192">
          <cell r="A192">
            <v>20120117</v>
          </cell>
          <cell r="F192">
            <v>-0.28000000000000003</v>
          </cell>
          <cell r="G192">
            <v>-0.17</v>
          </cell>
        </row>
        <row r="193">
          <cell r="A193">
            <v>20120118</v>
          </cell>
          <cell r="F193">
            <v>-0.28999999999999998</v>
          </cell>
          <cell r="G193">
            <v>-0.18</v>
          </cell>
        </row>
        <row r="194">
          <cell r="A194">
            <v>20120119</v>
          </cell>
          <cell r="F194">
            <v>-0.28999999999999998</v>
          </cell>
          <cell r="G194">
            <v>-0.18</v>
          </cell>
        </row>
        <row r="195">
          <cell r="A195">
            <v>20120120</v>
          </cell>
          <cell r="F195">
            <v>-0.28000000000000003</v>
          </cell>
          <cell r="G195">
            <v>-0.17</v>
          </cell>
        </row>
        <row r="196">
          <cell r="A196">
            <v>20120130</v>
          </cell>
          <cell r="F196">
            <v>-0.28000000000000003</v>
          </cell>
          <cell r="G196">
            <v>-0.17</v>
          </cell>
        </row>
        <row r="197">
          <cell r="A197">
            <v>20120131</v>
          </cell>
          <cell r="F197">
            <v>-0.28000000000000003</v>
          </cell>
          <cell r="G197">
            <v>-0.16</v>
          </cell>
        </row>
        <row r="198">
          <cell r="A198">
            <v>20120201</v>
          </cell>
          <cell r="F198">
            <v>-0.27</v>
          </cell>
          <cell r="G198">
            <v>-0.16</v>
          </cell>
        </row>
        <row r="199">
          <cell r="A199">
            <v>20120202</v>
          </cell>
          <cell r="F199">
            <v>-0.27</v>
          </cell>
          <cell r="G199">
            <v>-0.15</v>
          </cell>
        </row>
        <row r="200">
          <cell r="A200">
            <v>20120203</v>
          </cell>
          <cell r="F200">
            <v>-0.26</v>
          </cell>
          <cell r="G200">
            <v>-0.15</v>
          </cell>
        </row>
        <row r="201">
          <cell r="A201">
            <v>20120206</v>
          </cell>
          <cell r="F201">
            <v>-0.26</v>
          </cell>
          <cell r="G201">
            <v>-0.15</v>
          </cell>
        </row>
        <row r="202">
          <cell r="A202">
            <v>20120207</v>
          </cell>
          <cell r="F202">
            <v>-0.27</v>
          </cell>
          <cell r="G202">
            <v>-0.16</v>
          </cell>
        </row>
        <row r="203">
          <cell r="A203">
            <v>20120208</v>
          </cell>
          <cell r="F203">
            <v>-0.26</v>
          </cell>
          <cell r="G203">
            <v>-0.15</v>
          </cell>
        </row>
        <row r="204">
          <cell r="A204">
            <v>20120209</v>
          </cell>
          <cell r="F204">
            <v>-0.25</v>
          </cell>
          <cell r="G204">
            <v>-0.14000000000000001</v>
          </cell>
        </row>
        <row r="205">
          <cell r="A205">
            <v>20120210</v>
          </cell>
          <cell r="F205">
            <v>-0.24</v>
          </cell>
          <cell r="G205">
            <v>-0.13</v>
          </cell>
        </row>
        <row r="206">
          <cell r="A206">
            <v>20120213</v>
          </cell>
          <cell r="F206">
            <v>-0.23</v>
          </cell>
          <cell r="G206">
            <v>-0.11</v>
          </cell>
        </row>
        <row r="207">
          <cell r="A207">
            <v>20120214</v>
          </cell>
          <cell r="F207">
            <v>-0.23</v>
          </cell>
          <cell r="G207">
            <v>-0.12</v>
          </cell>
        </row>
        <row r="208">
          <cell r="A208">
            <v>20120215</v>
          </cell>
          <cell r="F208">
            <v>-0.21</v>
          </cell>
          <cell r="G208">
            <v>-0.1</v>
          </cell>
        </row>
        <row r="209">
          <cell r="A209">
            <v>20120216</v>
          </cell>
          <cell r="F209">
            <v>-0.22</v>
          </cell>
          <cell r="G209">
            <v>-0.1</v>
          </cell>
        </row>
        <row r="210">
          <cell r="A210">
            <v>20120217</v>
          </cell>
          <cell r="F210">
            <v>-0.23</v>
          </cell>
          <cell r="G210">
            <v>-0.12</v>
          </cell>
        </row>
        <row r="211">
          <cell r="A211">
            <v>20120220</v>
          </cell>
          <cell r="F211">
            <v>-0.23</v>
          </cell>
          <cell r="G211">
            <v>-0.11</v>
          </cell>
        </row>
        <row r="212">
          <cell r="A212">
            <v>20120221</v>
          </cell>
          <cell r="F212">
            <v>-0.21</v>
          </cell>
          <cell r="G212">
            <v>-0.09</v>
          </cell>
        </row>
        <row r="213">
          <cell r="A213">
            <v>20120222</v>
          </cell>
          <cell r="F213">
            <v>-0.2</v>
          </cell>
          <cell r="G213">
            <v>-0.08</v>
          </cell>
        </row>
        <row r="214">
          <cell r="A214">
            <v>20120223</v>
          </cell>
          <cell r="F214">
            <v>-0.2</v>
          </cell>
          <cell r="G214">
            <v>-0.09</v>
          </cell>
        </row>
        <row r="215">
          <cell r="A215">
            <v>20120224</v>
          </cell>
          <cell r="F215">
            <v>-0.2</v>
          </cell>
          <cell r="G215">
            <v>-0.08</v>
          </cell>
        </row>
        <row r="216">
          <cell r="A216">
            <v>20120227</v>
          </cell>
          <cell r="F216">
            <v>-0.18</v>
          </cell>
          <cell r="G216">
            <v>-7.0000000000000007E-2</v>
          </cell>
        </row>
        <row r="217">
          <cell r="A217">
            <v>20120228</v>
          </cell>
          <cell r="F217">
            <v>-0.2</v>
          </cell>
          <cell r="G217">
            <v>-0.08</v>
          </cell>
        </row>
        <row r="218">
          <cell r="A218">
            <v>20120229</v>
          </cell>
          <cell r="F218">
            <v>-0.22</v>
          </cell>
          <cell r="G218">
            <v>-0.09</v>
          </cell>
        </row>
        <row r="219">
          <cell r="A219">
            <v>20120301</v>
          </cell>
          <cell r="F219">
            <v>-0.21</v>
          </cell>
          <cell r="G219">
            <v>-0.08</v>
          </cell>
        </row>
        <row r="220">
          <cell r="A220">
            <v>20120302</v>
          </cell>
          <cell r="F220">
            <v>-0.2</v>
          </cell>
          <cell r="G220">
            <v>-0.08</v>
          </cell>
        </row>
        <row r="221">
          <cell r="A221">
            <v>20120305</v>
          </cell>
          <cell r="F221">
            <v>-0.2</v>
          </cell>
          <cell r="G221">
            <v>-0.08</v>
          </cell>
        </row>
        <row r="222">
          <cell r="A222">
            <v>20120306</v>
          </cell>
          <cell r="F222">
            <v>-0.21</v>
          </cell>
          <cell r="G222">
            <v>-0.08</v>
          </cell>
        </row>
        <row r="223">
          <cell r="A223">
            <v>20120307</v>
          </cell>
          <cell r="F223">
            <v>-0.21</v>
          </cell>
          <cell r="G223">
            <v>-0.08</v>
          </cell>
        </row>
        <row r="224">
          <cell r="A224">
            <v>20120308</v>
          </cell>
          <cell r="F224">
            <v>-0.2</v>
          </cell>
          <cell r="G224">
            <v>-0.08</v>
          </cell>
        </row>
        <row r="225">
          <cell r="A225">
            <v>20120309</v>
          </cell>
          <cell r="F225">
            <v>-0.19</v>
          </cell>
          <cell r="G225">
            <v>-7.0000000000000007E-2</v>
          </cell>
        </row>
        <row r="226">
          <cell r="A226">
            <v>20120312</v>
          </cell>
          <cell r="F226">
            <v>-0.18</v>
          </cell>
          <cell r="G226">
            <v>-7.0000000000000007E-2</v>
          </cell>
        </row>
        <row r="227">
          <cell r="A227">
            <v>20120313</v>
          </cell>
          <cell r="F227">
            <v>-0.18</v>
          </cell>
          <cell r="G227">
            <v>-7.0000000000000007E-2</v>
          </cell>
        </row>
        <row r="228">
          <cell r="A228">
            <v>20120314</v>
          </cell>
          <cell r="F228">
            <v>-0.23</v>
          </cell>
          <cell r="G228">
            <v>-0.09</v>
          </cell>
        </row>
        <row r="229">
          <cell r="A229">
            <v>20120315</v>
          </cell>
          <cell r="F229">
            <v>-0.24</v>
          </cell>
          <cell r="G229">
            <v>-0.1</v>
          </cell>
        </row>
        <row r="230">
          <cell r="A230">
            <v>20120316</v>
          </cell>
          <cell r="F230">
            <v>-0.23</v>
          </cell>
          <cell r="G230">
            <v>-0.09</v>
          </cell>
        </row>
        <row r="231">
          <cell r="A231">
            <v>20120319</v>
          </cell>
          <cell r="F231">
            <v>-0.22</v>
          </cell>
          <cell r="G231">
            <v>-0.09</v>
          </cell>
        </row>
        <row r="232">
          <cell r="A232">
            <v>20120320</v>
          </cell>
          <cell r="F232">
            <v>-0.24</v>
          </cell>
          <cell r="G232">
            <v>-0.09</v>
          </cell>
        </row>
        <row r="233">
          <cell r="A233">
            <v>20120321</v>
          </cell>
          <cell r="F233">
            <v>-0.23</v>
          </cell>
          <cell r="G233">
            <v>-0.09</v>
          </cell>
        </row>
        <row r="234">
          <cell r="A234">
            <v>20120322</v>
          </cell>
          <cell r="F234">
            <v>-0.24</v>
          </cell>
          <cell r="G234">
            <v>-0.1</v>
          </cell>
        </row>
        <row r="235">
          <cell r="A235">
            <v>20120323</v>
          </cell>
          <cell r="F235">
            <v>-0.26</v>
          </cell>
          <cell r="G235">
            <v>-0.1</v>
          </cell>
        </row>
        <row r="236">
          <cell r="A236">
            <v>20120326</v>
          </cell>
          <cell r="F236">
            <v>-0.26</v>
          </cell>
          <cell r="G236">
            <v>-0.11</v>
          </cell>
        </row>
        <row r="237">
          <cell r="A237">
            <v>20120327</v>
          </cell>
          <cell r="F237">
            <v>-0.26</v>
          </cell>
          <cell r="G237">
            <v>-0.11</v>
          </cell>
        </row>
        <row r="238">
          <cell r="A238">
            <v>20120328</v>
          </cell>
          <cell r="F238">
            <v>-0.28999999999999998</v>
          </cell>
          <cell r="G238">
            <v>-0.12</v>
          </cell>
        </row>
        <row r="239">
          <cell r="A239">
            <v>20120329</v>
          </cell>
          <cell r="F239">
            <v>-0.3</v>
          </cell>
          <cell r="G239">
            <v>-0.13</v>
          </cell>
        </row>
        <row r="240">
          <cell r="A240">
            <v>20120330</v>
          </cell>
          <cell r="F240">
            <v>-0.31</v>
          </cell>
          <cell r="G240">
            <v>-0.13</v>
          </cell>
        </row>
        <row r="241">
          <cell r="A241">
            <v>20120405</v>
          </cell>
          <cell r="F241">
            <v>-0.28999999999999998</v>
          </cell>
          <cell r="G241">
            <v>-0.12</v>
          </cell>
        </row>
        <row r="242">
          <cell r="A242">
            <v>20120406</v>
          </cell>
          <cell r="F242">
            <v>-0.28000000000000003</v>
          </cell>
          <cell r="G242">
            <v>-0.11</v>
          </cell>
        </row>
        <row r="243">
          <cell r="A243">
            <v>20120409</v>
          </cell>
          <cell r="F243">
            <v>-0.28999999999999998</v>
          </cell>
          <cell r="G243">
            <v>-0.12</v>
          </cell>
        </row>
        <row r="244">
          <cell r="A244">
            <v>20120410</v>
          </cell>
          <cell r="F244">
            <v>-0.28000000000000003</v>
          </cell>
          <cell r="G244">
            <v>-0.11</v>
          </cell>
        </row>
        <row r="245">
          <cell r="A245">
            <v>20120411</v>
          </cell>
          <cell r="F245">
            <v>-0.26</v>
          </cell>
          <cell r="G245">
            <v>-0.11</v>
          </cell>
        </row>
        <row r="246">
          <cell r="A246">
            <v>20120412</v>
          </cell>
          <cell r="F246">
            <v>-0.25</v>
          </cell>
          <cell r="G246">
            <v>-0.1</v>
          </cell>
        </row>
        <row r="247">
          <cell r="A247">
            <v>20120413</v>
          </cell>
          <cell r="F247">
            <v>-0.25</v>
          </cell>
          <cell r="G247">
            <v>-0.1</v>
          </cell>
        </row>
        <row r="248">
          <cell r="A248">
            <v>20120416</v>
          </cell>
          <cell r="F248">
            <v>-0.25</v>
          </cell>
          <cell r="G248">
            <v>-0.1</v>
          </cell>
        </row>
        <row r="249">
          <cell r="A249">
            <v>20120417</v>
          </cell>
          <cell r="F249">
            <v>-0.25</v>
          </cell>
          <cell r="G249">
            <v>-0.1</v>
          </cell>
        </row>
        <row r="250">
          <cell r="A250">
            <v>20120418</v>
          </cell>
          <cell r="F250">
            <v>-0.24</v>
          </cell>
          <cell r="G250">
            <v>-0.09</v>
          </cell>
        </row>
        <row r="251">
          <cell r="A251">
            <v>20120419</v>
          </cell>
          <cell r="F251">
            <v>-0.24</v>
          </cell>
          <cell r="G251">
            <v>-0.09</v>
          </cell>
        </row>
        <row r="252">
          <cell r="A252">
            <v>20120420</v>
          </cell>
          <cell r="F252">
            <v>-0.24</v>
          </cell>
          <cell r="G252">
            <v>-0.09</v>
          </cell>
        </row>
        <row r="253">
          <cell r="A253">
            <v>20120423</v>
          </cell>
          <cell r="F253">
            <v>-0.24</v>
          </cell>
          <cell r="G253">
            <v>-0.09</v>
          </cell>
        </row>
        <row r="254">
          <cell r="A254">
            <v>20120424</v>
          </cell>
          <cell r="F254">
            <v>-0.25</v>
          </cell>
          <cell r="G254">
            <v>-0.1</v>
          </cell>
        </row>
        <row r="255">
          <cell r="A255">
            <v>20120425</v>
          </cell>
          <cell r="F255">
            <v>-0.22</v>
          </cell>
          <cell r="G255">
            <v>-0.08</v>
          </cell>
        </row>
        <row r="256">
          <cell r="A256">
            <v>20120426</v>
          </cell>
          <cell r="F256">
            <v>-0.22</v>
          </cell>
          <cell r="G256">
            <v>-7.0000000000000007E-2</v>
          </cell>
        </row>
        <row r="257">
          <cell r="A257">
            <v>20120427</v>
          </cell>
          <cell r="F257">
            <v>-0.24</v>
          </cell>
          <cell r="G257">
            <v>-0.09</v>
          </cell>
        </row>
        <row r="258">
          <cell r="A258">
            <v>20120502</v>
          </cell>
          <cell r="F258">
            <v>-0.25</v>
          </cell>
          <cell r="G258">
            <v>-0.11</v>
          </cell>
        </row>
        <row r="259">
          <cell r="A259">
            <v>20120503</v>
          </cell>
          <cell r="F259">
            <v>-0.26</v>
          </cell>
          <cell r="G259">
            <v>-0.11</v>
          </cell>
        </row>
        <row r="260">
          <cell r="A260">
            <v>20120504</v>
          </cell>
          <cell r="F260">
            <v>-0.25</v>
          </cell>
          <cell r="G260">
            <v>-0.1</v>
          </cell>
        </row>
        <row r="261">
          <cell r="A261">
            <v>20120507</v>
          </cell>
          <cell r="F261">
            <v>-0.26</v>
          </cell>
          <cell r="G261">
            <v>-0.11</v>
          </cell>
        </row>
        <row r="262">
          <cell r="A262">
            <v>20120508</v>
          </cell>
          <cell r="F262">
            <v>-0.26</v>
          </cell>
          <cell r="G262">
            <v>-0.11</v>
          </cell>
        </row>
        <row r="263">
          <cell r="A263">
            <v>20120509</v>
          </cell>
          <cell r="F263">
            <v>-0.28000000000000003</v>
          </cell>
          <cell r="G263">
            <v>-0.13</v>
          </cell>
        </row>
        <row r="264">
          <cell r="A264">
            <v>20120510</v>
          </cell>
          <cell r="F264">
            <v>-0.27</v>
          </cell>
          <cell r="G264">
            <v>-0.12</v>
          </cell>
        </row>
        <row r="265">
          <cell r="A265">
            <v>20120511</v>
          </cell>
          <cell r="F265">
            <v>-0.28000000000000003</v>
          </cell>
          <cell r="G265">
            <v>-0.13</v>
          </cell>
        </row>
        <row r="266">
          <cell r="A266">
            <v>20120514</v>
          </cell>
          <cell r="F266">
            <v>-0.28000000000000003</v>
          </cell>
          <cell r="G266">
            <v>-0.13</v>
          </cell>
        </row>
        <row r="267">
          <cell r="A267">
            <v>20120515</v>
          </cell>
          <cell r="F267">
            <v>-0.27</v>
          </cell>
          <cell r="G267">
            <v>-0.12</v>
          </cell>
        </row>
        <row r="268">
          <cell r="A268">
            <v>20120516</v>
          </cell>
          <cell r="F268">
            <v>-0.28000000000000003</v>
          </cell>
          <cell r="G268">
            <v>-0.13</v>
          </cell>
        </row>
        <row r="269">
          <cell r="A269">
            <v>20120517</v>
          </cell>
          <cell r="F269">
            <v>-0.27</v>
          </cell>
          <cell r="G269">
            <v>-0.12</v>
          </cell>
        </row>
        <row r="270">
          <cell r="A270">
            <v>20120518</v>
          </cell>
          <cell r="F270">
            <v>-0.28999999999999998</v>
          </cell>
          <cell r="G270">
            <v>-0.14000000000000001</v>
          </cell>
        </row>
        <row r="271">
          <cell r="A271">
            <v>20120521</v>
          </cell>
          <cell r="F271">
            <v>-0.3</v>
          </cell>
          <cell r="G271">
            <v>-0.14000000000000001</v>
          </cell>
        </row>
        <row r="272">
          <cell r="A272">
            <v>20120522</v>
          </cell>
          <cell r="F272">
            <v>-0.28999999999999998</v>
          </cell>
          <cell r="G272">
            <v>-0.14000000000000001</v>
          </cell>
        </row>
        <row r="273">
          <cell r="A273">
            <v>20120523</v>
          </cell>
          <cell r="F273">
            <v>-0.3</v>
          </cell>
          <cell r="G273">
            <v>-0.15</v>
          </cell>
        </row>
        <row r="274">
          <cell r="A274">
            <v>20120524</v>
          </cell>
          <cell r="F274">
            <v>-0.28999999999999998</v>
          </cell>
          <cell r="G274">
            <v>-0.14000000000000001</v>
          </cell>
        </row>
        <row r="275">
          <cell r="A275">
            <v>20120525</v>
          </cell>
          <cell r="F275">
            <v>-0.31</v>
          </cell>
          <cell r="G275">
            <v>-0.15</v>
          </cell>
        </row>
        <row r="276">
          <cell r="A276">
            <v>20120528</v>
          </cell>
          <cell r="F276">
            <v>-0.3</v>
          </cell>
          <cell r="G276">
            <v>-0.15</v>
          </cell>
        </row>
        <row r="277">
          <cell r="A277">
            <v>20120529</v>
          </cell>
          <cell r="F277">
            <v>-0.28999999999999998</v>
          </cell>
          <cell r="G277">
            <v>-0.14000000000000001</v>
          </cell>
        </row>
        <row r="278">
          <cell r="A278">
            <v>20120530</v>
          </cell>
          <cell r="F278">
            <v>-0.28999999999999998</v>
          </cell>
          <cell r="G278">
            <v>-0.14000000000000001</v>
          </cell>
        </row>
        <row r="279">
          <cell r="A279">
            <v>20120531</v>
          </cell>
          <cell r="F279">
            <v>-0.28000000000000003</v>
          </cell>
          <cell r="G279">
            <v>-0.13</v>
          </cell>
        </row>
        <row r="280">
          <cell r="A280">
            <v>20120601</v>
          </cell>
          <cell r="F280">
            <v>-0.28999999999999998</v>
          </cell>
          <cell r="G280">
            <v>-0.14000000000000001</v>
          </cell>
        </row>
        <row r="281">
          <cell r="A281">
            <v>20120604</v>
          </cell>
          <cell r="F281">
            <v>-0.32</v>
          </cell>
          <cell r="G281">
            <v>-0.16</v>
          </cell>
        </row>
        <row r="282">
          <cell r="A282">
            <v>20120605</v>
          </cell>
          <cell r="F282">
            <v>-0.32</v>
          </cell>
          <cell r="G282">
            <v>-0.16</v>
          </cell>
        </row>
        <row r="283">
          <cell r="A283">
            <v>20120606</v>
          </cell>
          <cell r="F283">
            <v>-0.32</v>
          </cell>
          <cell r="G283">
            <v>-0.16</v>
          </cell>
        </row>
        <row r="284">
          <cell r="A284">
            <v>20120607</v>
          </cell>
          <cell r="F284">
            <v>-0.32</v>
          </cell>
          <cell r="G284">
            <v>-0.17</v>
          </cell>
        </row>
        <row r="285">
          <cell r="A285">
            <v>20120608</v>
          </cell>
          <cell r="F285">
            <v>-0.32</v>
          </cell>
          <cell r="G285">
            <v>-0.17</v>
          </cell>
        </row>
        <row r="286">
          <cell r="A286">
            <v>20120611</v>
          </cell>
          <cell r="F286">
            <v>-0.32</v>
          </cell>
          <cell r="G286">
            <v>-0.16</v>
          </cell>
        </row>
        <row r="287">
          <cell r="A287">
            <v>20120612</v>
          </cell>
          <cell r="F287">
            <v>-0.32</v>
          </cell>
          <cell r="G287">
            <v>-0.17</v>
          </cell>
        </row>
        <row r="288">
          <cell r="A288">
            <v>20120613</v>
          </cell>
          <cell r="F288">
            <v>-0.31</v>
          </cell>
          <cell r="G288">
            <v>-0.16</v>
          </cell>
        </row>
        <row r="289">
          <cell r="A289">
            <v>20120614</v>
          </cell>
          <cell r="F289">
            <v>-0.32</v>
          </cell>
          <cell r="G289">
            <v>-0.16</v>
          </cell>
        </row>
        <row r="290">
          <cell r="A290">
            <v>20120615</v>
          </cell>
          <cell r="F290">
            <v>-0.32</v>
          </cell>
          <cell r="G290">
            <v>-0.16</v>
          </cell>
        </row>
        <row r="291">
          <cell r="A291">
            <v>20120619</v>
          </cell>
          <cell r="F291">
            <v>-0.32</v>
          </cell>
          <cell r="G291">
            <v>-0.17</v>
          </cell>
        </row>
        <row r="292">
          <cell r="A292">
            <v>20120620</v>
          </cell>
          <cell r="F292">
            <v>-0.25</v>
          </cell>
          <cell r="G292">
            <v>-0.11</v>
          </cell>
        </row>
        <row r="293">
          <cell r="A293">
            <v>20120621</v>
          </cell>
          <cell r="F293">
            <v>-0.26</v>
          </cell>
          <cell r="G293">
            <v>-0.11</v>
          </cell>
        </row>
        <row r="294">
          <cell r="A294">
            <v>20120625</v>
          </cell>
          <cell r="F294">
            <v>-0.28999999999999998</v>
          </cell>
          <cell r="G294">
            <v>-0.15</v>
          </cell>
        </row>
        <row r="295">
          <cell r="A295">
            <v>20120626</v>
          </cell>
          <cell r="F295">
            <v>-0.28999999999999998</v>
          </cell>
          <cell r="G295">
            <v>-0.14000000000000001</v>
          </cell>
        </row>
        <row r="296">
          <cell r="A296">
            <v>20120627</v>
          </cell>
          <cell r="F296">
            <v>-0.3</v>
          </cell>
          <cell r="G296">
            <v>-0.15</v>
          </cell>
        </row>
        <row r="297">
          <cell r="A297">
            <v>20120628</v>
          </cell>
          <cell r="F297">
            <v>-0.32</v>
          </cell>
          <cell r="G297">
            <v>-0.18</v>
          </cell>
        </row>
        <row r="298">
          <cell r="A298">
            <v>20120629</v>
          </cell>
          <cell r="F298">
            <v>-0.34</v>
          </cell>
          <cell r="G298">
            <v>-0.2</v>
          </cell>
        </row>
        <row r="299">
          <cell r="A299">
            <v>20120702</v>
          </cell>
          <cell r="F299">
            <v>-0.33</v>
          </cell>
          <cell r="G299">
            <v>-0.19</v>
          </cell>
        </row>
        <row r="300">
          <cell r="A300">
            <v>20120703</v>
          </cell>
          <cell r="F300">
            <v>-0.33</v>
          </cell>
          <cell r="G300">
            <v>-0.19</v>
          </cell>
        </row>
        <row r="301">
          <cell r="A301">
            <v>20120704</v>
          </cell>
          <cell r="F301">
            <v>-0.34</v>
          </cell>
          <cell r="G301">
            <v>-0.2</v>
          </cell>
        </row>
        <row r="302">
          <cell r="A302">
            <v>20120705</v>
          </cell>
          <cell r="F302">
            <v>-0.36</v>
          </cell>
          <cell r="G302">
            <v>-0.23</v>
          </cell>
        </row>
        <row r="303">
          <cell r="A303">
            <v>20120706</v>
          </cell>
          <cell r="F303">
            <v>-0.35</v>
          </cell>
          <cell r="G303">
            <v>-0.22</v>
          </cell>
        </row>
        <row r="304">
          <cell r="A304">
            <v>20120709</v>
          </cell>
          <cell r="F304">
            <v>-0.37</v>
          </cell>
          <cell r="G304">
            <v>-0.23</v>
          </cell>
        </row>
        <row r="305">
          <cell r="A305">
            <v>20120710</v>
          </cell>
          <cell r="F305">
            <v>-0.37</v>
          </cell>
          <cell r="G305">
            <v>-0.23</v>
          </cell>
        </row>
        <row r="306">
          <cell r="A306">
            <v>20120711</v>
          </cell>
          <cell r="F306">
            <v>-0.37</v>
          </cell>
          <cell r="G306">
            <v>-0.23</v>
          </cell>
        </row>
        <row r="307">
          <cell r="A307">
            <v>20120712</v>
          </cell>
          <cell r="F307">
            <v>-0.35</v>
          </cell>
          <cell r="G307">
            <v>-0.22</v>
          </cell>
        </row>
        <row r="308">
          <cell r="A308">
            <v>20120713</v>
          </cell>
          <cell r="F308">
            <v>-0.36</v>
          </cell>
          <cell r="G308">
            <v>-0.22</v>
          </cell>
        </row>
        <row r="309">
          <cell r="A309">
            <v>20120716</v>
          </cell>
          <cell r="F309">
            <v>-0.39</v>
          </cell>
          <cell r="G309">
            <v>-0.26</v>
          </cell>
        </row>
        <row r="310">
          <cell r="A310">
            <v>20120717</v>
          </cell>
          <cell r="F310">
            <v>-0.39</v>
          </cell>
          <cell r="G310">
            <v>-0.25</v>
          </cell>
        </row>
        <row r="311">
          <cell r="A311">
            <v>20120718</v>
          </cell>
          <cell r="F311">
            <v>-0.39</v>
          </cell>
          <cell r="G311">
            <v>-0.25</v>
          </cell>
        </row>
        <row r="312">
          <cell r="A312">
            <v>20120719</v>
          </cell>
          <cell r="F312">
            <v>-0.38</v>
          </cell>
          <cell r="G312">
            <v>-0.24</v>
          </cell>
        </row>
        <row r="313">
          <cell r="A313">
            <v>20120720</v>
          </cell>
          <cell r="F313">
            <v>-0.38</v>
          </cell>
          <cell r="G313">
            <v>-0.24</v>
          </cell>
        </row>
        <row r="314">
          <cell r="A314">
            <v>20120723</v>
          </cell>
          <cell r="F314">
            <v>-0.39</v>
          </cell>
          <cell r="G314">
            <v>-0.25</v>
          </cell>
        </row>
        <row r="315">
          <cell r="A315">
            <v>20120724</v>
          </cell>
          <cell r="F315">
            <v>-0.39</v>
          </cell>
          <cell r="G315">
            <v>-0.25</v>
          </cell>
        </row>
        <row r="316">
          <cell r="A316">
            <v>20120725</v>
          </cell>
          <cell r="F316">
            <v>-0.39</v>
          </cell>
          <cell r="G316">
            <v>-0.25</v>
          </cell>
        </row>
        <row r="317">
          <cell r="A317">
            <v>20120726</v>
          </cell>
          <cell r="F317">
            <v>-0.39</v>
          </cell>
          <cell r="G317">
            <v>-0.25</v>
          </cell>
        </row>
        <row r="318">
          <cell r="A318">
            <v>20120727</v>
          </cell>
          <cell r="F318">
            <v>-0.39</v>
          </cell>
          <cell r="G318">
            <v>-0.26</v>
          </cell>
        </row>
        <row r="319">
          <cell r="A319">
            <v>20120730</v>
          </cell>
          <cell r="F319">
            <v>-0.43</v>
          </cell>
          <cell r="G319">
            <v>-0.3</v>
          </cell>
        </row>
        <row r="320">
          <cell r="A320">
            <v>20120731</v>
          </cell>
          <cell r="F320">
            <v>-0.44</v>
          </cell>
          <cell r="G320">
            <v>-0.31</v>
          </cell>
        </row>
        <row r="321">
          <cell r="A321">
            <v>20120801</v>
          </cell>
          <cell r="F321">
            <v>-0.44</v>
          </cell>
          <cell r="G321">
            <v>-0.31</v>
          </cell>
        </row>
        <row r="322">
          <cell r="A322">
            <v>20120802</v>
          </cell>
          <cell r="F322">
            <v>-0.43</v>
          </cell>
          <cell r="G322">
            <v>-0.3</v>
          </cell>
        </row>
        <row r="323">
          <cell r="A323">
            <v>20120803</v>
          </cell>
          <cell r="F323">
            <v>-0.43</v>
          </cell>
          <cell r="G323">
            <v>-0.28999999999999998</v>
          </cell>
        </row>
        <row r="324">
          <cell r="A324">
            <v>20120806</v>
          </cell>
          <cell r="F324">
            <v>-0.42</v>
          </cell>
          <cell r="G324">
            <v>-0.28999999999999998</v>
          </cell>
        </row>
        <row r="325">
          <cell r="A325">
            <v>20120807</v>
          </cell>
          <cell r="F325">
            <v>-0.4</v>
          </cell>
          <cell r="G325">
            <v>-0.27</v>
          </cell>
        </row>
        <row r="326">
          <cell r="A326">
            <v>20120808</v>
          </cell>
          <cell r="F326">
            <v>-0.41</v>
          </cell>
          <cell r="G326">
            <v>-0.28000000000000003</v>
          </cell>
        </row>
        <row r="327">
          <cell r="A327">
            <v>20120809</v>
          </cell>
          <cell r="F327">
            <v>-0.41</v>
          </cell>
          <cell r="G327">
            <v>-0.27</v>
          </cell>
        </row>
        <row r="328">
          <cell r="A328">
            <v>20120810</v>
          </cell>
          <cell r="F328">
            <v>-0.4</v>
          </cell>
          <cell r="G328">
            <v>-0.27</v>
          </cell>
        </row>
        <row r="329">
          <cell r="A329">
            <v>20120813</v>
          </cell>
          <cell r="F329">
            <v>-0.42</v>
          </cell>
          <cell r="G329">
            <v>-0.28999999999999998</v>
          </cell>
        </row>
        <row r="330">
          <cell r="A330">
            <v>20120814</v>
          </cell>
          <cell r="F330">
            <v>-0.4</v>
          </cell>
          <cell r="G330">
            <v>-0.26</v>
          </cell>
        </row>
        <row r="331">
          <cell r="A331">
            <v>20120815</v>
          </cell>
          <cell r="F331">
            <v>-0.41</v>
          </cell>
          <cell r="G331">
            <v>-0.28000000000000003</v>
          </cell>
        </row>
        <row r="332">
          <cell r="A332">
            <v>20120816</v>
          </cell>
          <cell r="F332">
            <v>-0.41</v>
          </cell>
          <cell r="G332">
            <v>-0.28000000000000003</v>
          </cell>
        </row>
        <row r="333">
          <cell r="A333">
            <v>20120817</v>
          </cell>
          <cell r="F333">
            <v>-0.41</v>
          </cell>
          <cell r="G333">
            <v>-0.28000000000000003</v>
          </cell>
        </row>
        <row r="334">
          <cell r="A334">
            <v>20120820</v>
          </cell>
          <cell r="F334">
            <v>-0.41</v>
          </cell>
          <cell r="G334">
            <v>-0.28000000000000003</v>
          </cell>
        </row>
        <row r="335">
          <cell r="A335">
            <v>20120821</v>
          </cell>
          <cell r="F335">
            <v>-0.4</v>
          </cell>
          <cell r="G335">
            <v>-0.27</v>
          </cell>
        </row>
        <row r="336">
          <cell r="A336">
            <v>20120822</v>
          </cell>
          <cell r="F336">
            <v>-0.4</v>
          </cell>
          <cell r="G336">
            <v>-0.27</v>
          </cell>
        </row>
        <row r="337">
          <cell r="A337">
            <v>20120823</v>
          </cell>
          <cell r="F337">
            <v>-0.39</v>
          </cell>
          <cell r="G337">
            <v>-0.25</v>
          </cell>
        </row>
        <row r="338">
          <cell r="A338">
            <v>20120824</v>
          </cell>
          <cell r="F338">
            <v>-0.41</v>
          </cell>
          <cell r="G338">
            <v>-0.28000000000000003</v>
          </cell>
        </row>
        <row r="339">
          <cell r="A339">
            <v>20120827</v>
          </cell>
          <cell r="F339">
            <v>-0.43</v>
          </cell>
          <cell r="G339">
            <v>-0.3</v>
          </cell>
        </row>
        <row r="340">
          <cell r="A340">
            <v>20120828</v>
          </cell>
          <cell r="F340">
            <v>-0.42</v>
          </cell>
          <cell r="G340">
            <v>-0.28999999999999998</v>
          </cell>
        </row>
        <row r="341">
          <cell r="A341">
            <v>20120829</v>
          </cell>
          <cell r="F341">
            <v>-0.42</v>
          </cell>
          <cell r="G341">
            <v>-0.28999999999999998</v>
          </cell>
        </row>
        <row r="342">
          <cell r="A342">
            <v>20120830</v>
          </cell>
          <cell r="F342">
            <v>-0.43</v>
          </cell>
          <cell r="G342">
            <v>-0.3</v>
          </cell>
        </row>
        <row r="343">
          <cell r="A343">
            <v>20120831</v>
          </cell>
          <cell r="F343">
            <v>-0.42</v>
          </cell>
          <cell r="G343">
            <v>-0.28999999999999998</v>
          </cell>
        </row>
        <row r="344">
          <cell r="A344">
            <v>20120903</v>
          </cell>
          <cell r="F344">
            <v>-0.42</v>
          </cell>
          <cell r="G344">
            <v>-0.28999999999999998</v>
          </cell>
        </row>
        <row r="345">
          <cell r="A345">
            <v>20120904</v>
          </cell>
          <cell r="F345">
            <v>-0.41</v>
          </cell>
          <cell r="G345">
            <v>-0.28000000000000003</v>
          </cell>
        </row>
        <row r="346">
          <cell r="A346">
            <v>20120905</v>
          </cell>
          <cell r="F346">
            <v>-0.38</v>
          </cell>
          <cell r="G346">
            <v>-0.24</v>
          </cell>
        </row>
        <row r="347">
          <cell r="A347">
            <v>20120906</v>
          </cell>
          <cell r="F347">
            <v>-0.38</v>
          </cell>
          <cell r="G347">
            <v>-0.25</v>
          </cell>
        </row>
        <row r="348">
          <cell r="A348">
            <v>20120907</v>
          </cell>
          <cell r="F348">
            <v>-0.32</v>
          </cell>
          <cell r="G348">
            <v>-0.2</v>
          </cell>
        </row>
        <row r="349">
          <cell r="A349">
            <v>20120910</v>
          </cell>
          <cell r="F349">
            <v>-0.31</v>
          </cell>
          <cell r="G349">
            <v>-0.19</v>
          </cell>
        </row>
        <row r="350">
          <cell r="A350">
            <v>20120911</v>
          </cell>
          <cell r="F350">
            <v>-0.34</v>
          </cell>
          <cell r="G350">
            <v>-0.21</v>
          </cell>
        </row>
        <row r="351">
          <cell r="A351">
            <v>20120912</v>
          </cell>
          <cell r="F351">
            <v>-0.34</v>
          </cell>
          <cell r="G351">
            <v>-0.22</v>
          </cell>
        </row>
        <row r="352">
          <cell r="A352">
            <v>20120913</v>
          </cell>
          <cell r="F352">
            <v>-0.36</v>
          </cell>
          <cell r="G352">
            <v>-0.23</v>
          </cell>
        </row>
        <row r="353">
          <cell r="A353">
            <v>20120914</v>
          </cell>
          <cell r="F353">
            <v>-0.36</v>
          </cell>
          <cell r="G353">
            <v>-0.23</v>
          </cell>
        </row>
        <row r="354">
          <cell r="A354">
            <v>20120917</v>
          </cell>
          <cell r="F354">
            <v>-0.38</v>
          </cell>
          <cell r="G354">
            <v>-0.25</v>
          </cell>
        </row>
        <row r="355">
          <cell r="A355">
            <v>20120918</v>
          </cell>
          <cell r="F355">
            <v>-0.38</v>
          </cell>
          <cell r="G355">
            <v>-0.25</v>
          </cell>
        </row>
        <row r="356">
          <cell r="A356">
            <v>20120919</v>
          </cell>
          <cell r="F356">
            <v>-0.37</v>
          </cell>
          <cell r="G356">
            <v>-0.24</v>
          </cell>
        </row>
        <row r="357">
          <cell r="A357">
            <v>20120920</v>
          </cell>
          <cell r="F357">
            <v>-0.39</v>
          </cell>
          <cell r="G357">
            <v>-0.25</v>
          </cell>
        </row>
        <row r="358">
          <cell r="A358">
            <v>20120921</v>
          </cell>
          <cell r="F358">
            <v>-0.38</v>
          </cell>
          <cell r="G358">
            <v>-0.25</v>
          </cell>
        </row>
        <row r="359">
          <cell r="A359">
            <v>20120924</v>
          </cell>
          <cell r="F359">
            <v>-0.4</v>
          </cell>
          <cell r="G359">
            <v>-0.26</v>
          </cell>
        </row>
        <row r="360">
          <cell r="A360">
            <v>20120925</v>
          </cell>
          <cell r="F360">
            <v>-0.41</v>
          </cell>
          <cell r="G360">
            <v>-0.27</v>
          </cell>
        </row>
        <row r="361">
          <cell r="A361">
            <v>20120926</v>
          </cell>
          <cell r="F361">
            <v>-0.42</v>
          </cell>
          <cell r="G361">
            <v>-0.28000000000000003</v>
          </cell>
        </row>
        <row r="362">
          <cell r="A362">
            <v>20120927</v>
          </cell>
          <cell r="F362">
            <v>-0.41</v>
          </cell>
          <cell r="G362">
            <v>-0.27</v>
          </cell>
        </row>
        <row r="363">
          <cell r="A363">
            <v>20120928</v>
          </cell>
          <cell r="F363">
            <v>-0.4</v>
          </cell>
          <cell r="G363">
            <v>-0.26</v>
          </cell>
        </row>
        <row r="364">
          <cell r="A364">
            <v>20121008</v>
          </cell>
          <cell r="F364">
            <v>-0.41</v>
          </cell>
          <cell r="G364">
            <v>-0.27</v>
          </cell>
        </row>
        <row r="365">
          <cell r="A365">
            <v>20121009</v>
          </cell>
          <cell r="F365">
            <v>-0.39</v>
          </cell>
          <cell r="G365">
            <v>-0.26</v>
          </cell>
        </row>
        <row r="366">
          <cell r="A366">
            <v>20121010</v>
          </cell>
          <cell r="F366">
            <v>-0.39</v>
          </cell>
          <cell r="G366">
            <v>-0.25</v>
          </cell>
        </row>
        <row r="367">
          <cell r="A367">
            <v>20121011</v>
          </cell>
          <cell r="F367">
            <v>-0.4</v>
          </cell>
          <cell r="G367">
            <v>-0.26</v>
          </cell>
        </row>
        <row r="368">
          <cell r="A368">
            <v>20121012</v>
          </cell>
          <cell r="F368">
            <v>-0.4</v>
          </cell>
          <cell r="G368">
            <v>-0.26</v>
          </cell>
        </row>
        <row r="369">
          <cell r="A369">
            <v>20121015</v>
          </cell>
          <cell r="F369">
            <v>-0.4</v>
          </cell>
          <cell r="G369">
            <v>-0.26</v>
          </cell>
        </row>
        <row r="370">
          <cell r="A370">
            <v>20121016</v>
          </cell>
          <cell r="F370">
            <v>-0.4</v>
          </cell>
          <cell r="G370">
            <v>-0.26</v>
          </cell>
        </row>
        <row r="371">
          <cell r="A371">
            <v>20121017</v>
          </cell>
          <cell r="F371">
            <v>-0.4</v>
          </cell>
          <cell r="G371">
            <v>-0.26</v>
          </cell>
        </row>
        <row r="372">
          <cell r="A372">
            <v>20121018</v>
          </cell>
          <cell r="F372">
            <v>-0.4</v>
          </cell>
          <cell r="G372">
            <v>-0.26</v>
          </cell>
        </row>
        <row r="373">
          <cell r="A373">
            <v>20121019</v>
          </cell>
          <cell r="F373">
            <v>-0.39</v>
          </cell>
          <cell r="G373">
            <v>-0.25</v>
          </cell>
        </row>
        <row r="374">
          <cell r="A374">
            <v>20121022</v>
          </cell>
          <cell r="F374">
            <v>-0.39</v>
          </cell>
          <cell r="G374">
            <v>-0.25</v>
          </cell>
        </row>
        <row r="375">
          <cell r="A375">
            <v>20121023</v>
          </cell>
          <cell r="F375">
            <v>-0.4</v>
          </cell>
          <cell r="G375">
            <v>-0.26</v>
          </cell>
        </row>
        <row r="376">
          <cell r="A376">
            <v>20121024</v>
          </cell>
          <cell r="F376">
            <v>-0.4</v>
          </cell>
          <cell r="G376">
            <v>-0.26</v>
          </cell>
        </row>
        <row r="377">
          <cell r="A377">
            <v>20121025</v>
          </cell>
          <cell r="F377">
            <v>-0.4</v>
          </cell>
          <cell r="G377">
            <v>-0.26</v>
          </cell>
        </row>
        <row r="378">
          <cell r="A378">
            <v>20121026</v>
          </cell>
          <cell r="F378">
            <v>-0.42</v>
          </cell>
          <cell r="G378">
            <v>-0.28000000000000003</v>
          </cell>
        </row>
        <row r="379">
          <cell r="A379">
            <v>20121029</v>
          </cell>
          <cell r="F379">
            <v>-0.42</v>
          </cell>
          <cell r="G379">
            <v>-0.28000000000000003</v>
          </cell>
        </row>
        <row r="380">
          <cell r="A380">
            <v>20121030</v>
          </cell>
          <cell r="F380">
            <v>-0.42</v>
          </cell>
          <cell r="G380">
            <v>-0.28000000000000003</v>
          </cell>
        </row>
        <row r="381">
          <cell r="A381">
            <v>20121031</v>
          </cell>
          <cell r="F381">
            <v>-0.43</v>
          </cell>
          <cell r="G381">
            <v>-0.28000000000000003</v>
          </cell>
        </row>
        <row r="382">
          <cell r="A382">
            <v>20121101</v>
          </cell>
          <cell r="F382">
            <v>-0.42</v>
          </cell>
          <cell r="G382">
            <v>-0.27</v>
          </cell>
        </row>
        <row r="383">
          <cell r="A383">
            <v>20121102</v>
          </cell>
          <cell r="F383">
            <v>-0.41</v>
          </cell>
          <cell r="G383">
            <v>-0.27</v>
          </cell>
        </row>
        <row r="384">
          <cell r="A384">
            <v>20121105</v>
          </cell>
          <cell r="F384">
            <v>-0.42</v>
          </cell>
          <cell r="G384">
            <v>-0.27</v>
          </cell>
        </row>
        <row r="385">
          <cell r="A385">
            <v>20121106</v>
          </cell>
          <cell r="F385">
            <v>-0.42</v>
          </cell>
          <cell r="G385">
            <v>-0.28000000000000003</v>
          </cell>
        </row>
        <row r="386">
          <cell r="A386">
            <v>20121107</v>
          </cell>
          <cell r="F386">
            <v>-0.42</v>
          </cell>
          <cell r="G386">
            <v>-0.28000000000000003</v>
          </cell>
        </row>
        <row r="387">
          <cell r="A387">
            <v>20121108</v>
          </cell>
          <cell r="F387">
            <v>-0.43</v>
          </cell>
          <cell r="G387">
            <v>-0.28999999999999998</v>
          </cell>
        </row>
        <row r="388">
          <cell r="A388">
            <v>20121109</v>
          </cell>
          <cell r="F388">
            <v>-0.44</v>
          </cell>
          <cell r="G388">
            <v>-0.28999999999999998</v>
          </cell>
        </row>
        <row r="389">
          <cell r="A389">
            <v>20121112</v>
          </cell>
          <cell r="F389">
            <v>-0.43</v>
          </cell>
          <cell r="G389">
            <v>-0.28000000000000003</v>
          </cell>
        </row>
        <row r="390">
          <cell r="A390">
            <v>20121113</v>
          </cell>
          <cell r="F390">
            <v>-0.42</v>
          </cell>
          <cell r="G390">
            <v>-0.28000000000000003</v>
          </cell>
        </row>
        <row r="391">
          <cell r="A391">
            <v>20121114</v>
          </cell>
          <cell r="F391">
            <v>-0.43</v>
          </cell>
          <cell r="G391">
            <v>-0.28000000000000003</v>
          </cell>
        </row>
        <row r="392">
          <cell r="A392">
            <v>20121115</v>
          </cell>
          <cell r="F392">
            <v>-0.44</v>
          </cell>
          <cell r="G392">
            <v>-0.28999999999999998</v>
          </cell>
        </row>
        <row r="393">
          <cell r="A393">
            <v>20121116</v>
          </cell>
          <cell r="F393">
            <v>-0.44</v>
          </cell>
          <cell r="G393">
            <v>-0.28999999999999998</v>
          </cell>
        </row>
        <row r="394">
          <cell r="A394">
            <v>20121119</v>
          </cell>
          <cell r="F394">
            <v>-0.44</v>
          </cell>
          <cell r="G394">
            <v>-0.28999999999999998</v>
          </cell>
        </row>
        <row r="395">
          <cell r="A395">
            <v>20121120</v>
          </cell>
          <cell r="F395">
            <v>-0.44</v>
          </cell>
          <cell r="G395">
            <v>-0.28999999999999998</v>
          </cell>
        </row>
        <row r="396">
          <cell r="A396">
            <v>20121121</v>
          </cell>
          <cell r="F396">
            <v>-0.43</v>
          </cell>
          <cell r="G396">
            <v>-0.28000000000000003</v>
          </cell>
        </row>
        <row r="397">
          <cell r="A397">
            <v>20121122</v>
          </cell>
          <cell r="F397">
            <v>-0.44</v>
          </cell>
          <cell r="G397">
            <v>-0.28999999999999998</v>
          </cell>
        </row>
        <row r="398">
          <cell r="A398">
            <v>20121123</v>
          </cell>
          <cell r="F398">
            <v>-0.44</v>
          </cell>
          <cell r="G398">
            <v>-0.28999999999999998</v>
          </cell>
        </row>
        <row r="399">
          <cell r="A399">
            <v>20121126</v>
          </cell>
          <cell r="F399">
            <v>-0.44</v>
          </cell>
          <cell r="G399">
            <v>-0.28999999999999998</v>
          </cell>
        </row>
        <row r="400">
          <cell r="A400">
            <v>20121127</v>
          </cell>
          <cell r="F400">
            <v>-0.47</v>
          </cell>
          <cell r="G400">
            <v>-0.31</v>
          </cell>
        </row>
        <row r="401">
          <cell r="A401">
            <v>20121128</v>
          </cell>
          <cell r="F401">
            <v>-0.49</v>
          </cell>
          <cell r="G401">
            <v>-0.33</v>
          </cell>
        </row>
        <row r="402">
          <cell r="A402">
            <v>20121129</v>
          </cell>
          <cell r="F402">
            <v>-0.5</v>
          </cell>
          <cell r="G402">
            <v>-0.33</v>
          </cell>
        </row>
        <row r="403">
          <cell r="A403">
            <v>20121130</v>
          </cell>
          <cell r="F403">
            <v>-0.49</v>
          </cell>
          <cell r="G403">
            <v>-0.33</v>
          </cell>
        </row>
        <row r="404">
          <cell r="A404">
            <v>20121203</v>
          </cell>
          <cell r="F404">
            <v>-0.5</v>
          </cell>
          <cell r="G404">
            <v>-0.34</v>
          </cell>
        </row>
        <row r="405">
          <cell r="A405">
            <v>20121204</v>
          </cell>
          <cell r="F405">
            <v>-0.5</v>
          </cell>
          <cell r="G405">
            <v>-0.33</v>
          </cell>
        </row>
        <row r="406">
          <cell r="A406">
            <v>20121205</v>
          </cell>
          <cell r="F406">
            <v>-0.47</v>
          </cell>
          <cell r="G406">
            <v>-0.31</v>
          </cell>
        </row>
        <row r="407">
          <cell r="A407">
            <v>20121206</v>
          </cell>
          <cell r="F407">
            <v>-0.45</v>
          </cell>
          <cell r="G407">
            <v>-0.28999999999999998</v>
          </cell>
        </row>
        <row r="408">
          <cell r="A408">
            <v>20121207</v>
          </cell>
          <cell r="F408">
            <v>-0.43</v>
          </cell>
          <cell r="G408">
            <v>-0.27</v>
          </cell>
        </row>
        <row r="409">
          <cell r="A409">
            <v>20121210</v>
          </cell>
          <cell r="F409">
            <v>-0.43</v>
          </cell>
          <cell r="G409">
            <v>-0.27</v>
          </cell>
        </row>
        <row r="410">
          <cell r="A410">
            <v>20121211</v>
          </cell>
          <cell r="F410">
            <v>-0.44</v>
          </cell>
          <cell r="G410">
            <v>-0.28000000000000003</v>
          </cell>
        </row>
        <row r="411">
          <cell r="A411">
            <v>20121212</v>
          </cell>
          <cell r="F411">
            <v>-0.44</v>
          </cell>
          <cell r="G411">
            <v>-0.28000000000000003</v>
          </cell>
        </row>
        <row r="412">
          <cell r="A412">
            <v>20121213</v>
          </cell>
          <cell r="F412">
            <v>-0.45</v>
          </cell>
          <cell r="G412">
            <v>-0.28999999999999998</v>
          </cell>
        </row>
        <row r="413">
          <cell r="A413">
            <v>20121214</v>
          </cell>
          <cell r="F413">
            <v>-0.43</v>
          </cell>
          <cell r="G413">
            <v>-0.27</v>
          </cell>
        </row>
        <row r="414">
          <cell r="A414">
            <v>20121217</v>
          </cell>
          <cell r="F414">
            <v>-0.42</v>
          </cell>
          <cell r="G414">
            <v>-0.26</v>
          </cell>
        </row>
        <row r="415">
          <cell r="A415">
            <v>20121218</v>
          </cell>
          <cell r="F415">
            <v>-0.43</v>
          </cell>
          <cell r="G415">
            <v>-0.27</v>
          </cell>
        </row>
        <row r="416">
          <cell r="A416">
            <v>20121219</v>
          </cell>
          <cell r="F416">
            <v>-0.42</v>
          </cell>
          <cell r="G416">
            <v>-0.26</v>
          </cell>
        </row>
        <row r="417">
          <cell r="A417">
            <v>20121220</v>
          </cell>
          <cell r="F417">
            <v>-0.43</v>
          </cell>
          <cell r="G417">
            <v>-0.27</v>
          </cell>
        </row>
        <row r="418">
          <cell r="A418">
            <v>20121221</v>
          </cell>
          <cell r="F418">
            <v>-0.43</v>
          </cell>
          <cell r="G418">
            <v>-0.27</v>
          </cell>
        </row>
        <row r="419">
          <cell r="A419">
            <v>20121224</v>
          </cell>
          <cell r="F419">
            <v>-0.44</v>
          </cell>
          <cell r="G419">
            <v>-0.28000000000000003</v>
          </cell>
        </row>
        <row r="420">
          <cell r="A420">
            <v>20121225</v>
          </cell>
          <cell r="F420">
            <v>-0.4</v>
          </cell>
          <cell r="G420">
            <v>-0.24</v>
          </cell>
        </row>
        <row r="421">
          <cell r="A421">
            <v>20121226</v>
          </cell>
          <cell r="F421">
            <v>-0.39</v>
          </cell>
          <cell r="G421">
            <v>-0.23</v>
          </cell>
        </row>
        <row r="422">
          <cell r="A422">
            <v>20121227</v>
          </cell>
          <cell r="F422">
            <v>-0.4</v>
          </cell>
          <cell r="G422">
            <v>-0.24</v>
          </cell>
        </row>
        <row r="423">
          <cell r="A423">
            <v>20121228</v>
          </cell>
          <cell r="F423">
            <v>-0.4</v>
          </cell>
          <cell r="G423">
            <v>-0.24</v>
          </cell>
        </row>
        <row r="424">
          <cell r="A424">
            <v>20121231</v>
          </cell>
          <cell r="F424">
            <v>-0.39</v>
          </cell>
          <cell r="G424">
            <v>-0.23</v>
          </cell>
        </row>
        <row r="425">
          <cell r="A425">
            <v>20130104</v>
          </cell>
          <cell r="F425">
            <v>-0.4</v>
          </cell>
          <cell r="G425">
            <v>-0.24</v>
          </cell>
        </row>
        <row r="426">
          <cell r="A426">
            <v>20130107</v>
          </cell>
          <cell r="F426">
            <v>-0.4</v>
          </cell>
          <cell r="G426">
            <v>-0.24</v>
          </cell>
        </row>
        <row r="427">
          <cell r="A427">
            <v>20130108</v>
          </cell>
          <cell r="F427">
            <v>-0.39</v>
          </cell>
          <cell r="G427">
            <v>-0.23</v>
          </cell>
        </row>
        <row r="428">
          <cell r="A428">
            <v>20130109</v>
          </cell>
          <cell r="F428">
            <v>-0.36</v>
          </cell>
          <cell r="G428">
            <v>-0.2</v>
          </cell>
        </row>
        <row r="429">
          <cell r="A429">
            <v>20130110</v>
          </cell>
          <cell r="F429">
            <v>-0.37</v>
          </cell>
          <cell r="G429">
            <v>-0.21</v>
          </cell>
        </row>
        <row r="430">
          <cell r="A430">
            <v>20130111</v>
          </cell>
          <cell r="F430">
            <v>-0.38</v>
          </cell>
          <cell r="G430">
            <v>-0.22</v>
          </cell>
        </row>
        <row r="431">
          <cell r="A431">
            <v>20130114</v>
          </cell>
          <cell r="F431">
            <v>-0.37</v>
          </cell>
          <cell r="G431">
            <v>-0.21</v>
          </cell>
        </row>
        <row r="432">
          <cell r="A432">
            <v>20130115</v>
          </cell>
          <cell r="F432">
            <v>-0.36</v>
          </cell>
          <cell r="G432">
            <v>-0.2</v>
          </cell>
        </row>
        <row r="433">
          <cell r="A433">
            <v>20130116</v>
          </cell>
          <cell r="F433">
            <v>-0.36</v>
          </cell>
          <cell r="G433">
            <v>-0.2</v>
          </cell>
        </row>
        <row r="434">
          <cell r="A434">
            <v>20130117</v>
          </cell>
          <cell r="F434">
            <v>-0.38</v>
          </cell>
          <cell r="G434">
            <v>-0.21</v>
          </cell>
        </row>
        <row r="435">
          <cell r="A435">
            <v>20130118</v>
          </cell>
          <cell r="F435">
            <v>-0.37</v>
          </cell>
          <cell r="G435">
            <v>-0.21</v>
          </cell>
        </row>
        <row r="436">
          <cell r="A436">
            <v>20130121</v>
          </cell>
          <cell r="F436">
            <v>-0.37</v>
          </cell>
          <cell r="G436">
            <v>-0.21</v>
          </cell>
        </row>
        <row r="437">
          <cell r="A437">
            <v>20130122</v>
          </cell>
          <cell r="F437">
            <v>-0.39</v>
          </cell>
          <cell r="G437">
            <v>-0.21</v>
          </cell>
        </row>
        <row r="438">
          <cell r="A438">
            <v>20130123</v>
          </cell>
          <cell r="F438">
            <v>-0.38</v>
          </cell>
          <cell r="G438">
            <v>-0.21</v>
          </cell>
        </row>
        <row r="439">
          <cell r="A439">
            <v>20130124</v>
          </cell>
          <cell r="F439">
            <v>-0.4</v>
          </cell>
          <cell r="G439">
            <v>-0.22</v>
          </cell>
        </row>
        <row r="440">
          <cell r="A440">
            <v>20130125</v>
          </cell>
          <cell r="F440">
            <v>-0.41</v>
          </cell>
          <cell r="G440">
            <v>-0.22</v>
          </cell>
        </row>
        <row r="441">
          <cell r="A441">
            <v>20130128</v>
          </cell>
          <cell r="F441">
            <v>-0.39</v>
          </cell>
          <cell r="G441">
            <v>-0.22</v>
          </cell>
        </row>
        <row r="442">
          <cell r="A442">
            <v>20130129</v>
          </cell>
          <cell r="F442">
            <v>-0.39</v>
          </cell>
          <cell r="G442">
            <v>-0.22</v>
          </cell>
        </row>
        <row r="443">
          <cell r="A443">
            <v>20130130</v>
          </cell>
          <cell r="F443">
            <v>-0.37</v>
          </cell>
          <cell r="G443">
            <v>-0.21</v>
          </cell>
        </row>
        <row r="444">
          <cell r="A444">
            <v>20130131</v>
          </cell>
          <cell r="F444">
            <v>-0.38</v>
          </cell>
          <cell r="G444">
            <v>-0.21</v>
          </cell>
        </row>
        <row r="445">
          <cell r="A445">
            <v>20130201</v>
          </cell>
          <cell r="F445">
            <v>-0.38</v>
          </cell>
          <cell r="G445">
            <v>-0.21</v>
          </cell>
        </row>
        <row r="446">
          <cell r="A446">
            <v>20130204</v>
          </cell>
          <cell r="F446">
            <v>-0.39</v>
          </cell>
          <cell r="G446">
            <v>-0.22</v>
          </cell>
        </row>
        <row r="447">
          <cell r="A447">
            <v>20130205</v>
          </cell>
          <cell r="F447">
            <v>-0.39</v>
          </cell>
          <cell r="G447">
            <v>-0.22</v>
          </cell>
        </row>
        <row r="448">
          <cell r="A448">
            <v>20130206</v>
          </cell>
          <cell r="F448">
            <v>-0.39</v>
          </cell>
          <cell r="G448">
            <v>-0.22</v>
          </cell>
        </row>
        <row r="449">
          <cell r="A449">
            <v>20130207</v>
          </cell>
          <cell r="F449">
            <v>-0.4</v>
          </cell>
          <cell r="G449">
            <v>-0.22</v>
          </cell>
        </row>
        <row r="450">
          <cell r="A450">
            <v>20130208</v>
          </cell>
          <cell r="F450">
            <v>-0.4</v>
          </cell>
          <cell r="G450">
            <v>-0.22</v>
          </cell>
        </row>
        <row r="451">
          <cell r="A451">
            <v>20130218</v>
          </cell>
          <cell r="F451">
            <v>-0.39</v>
          </cell>
          <cell r="G451">
            <v>-0.22</v>
          </cell>
        </row>
        <row r="452">
          <cell r="A452">
            <v>20130219</v>
          </cell>
          <cell r="F452">
            <v>-0.4</v>
          </cell>
          <cell r="G452">
            <v>-0.22</v>
          </cell>
        </row>
        <row r="453">
          <cell r="A453">
            <v>20130220</v>
          </cell>
          <cell r="F453">
            <v>-0.39</v>
          </cell>
          <cell r="G453">
            <v>-0.22</v>
          </cell>
        </row>
        <row r="454">
          <cell r="A454">
            <v>20130221</v>
          </cell>
          <cell r="F454">
            <v>-0.38</v>
          </cell>
          <cell r="G454">
            <v>-0.21</v>
          </cell>
        </row>
        <row r="455">
          <cell r="A455">
            <v>20130222</v>
          </cell>
          <cell r="F455">
            <v>-0.4</v>
          </cell>
          <cell r="G455">
            <v>-0.22</v>
          </cell>
        </row>
        <row r="456">
          <cell r="A456">
            <v>20130225</v>
          </cell>
          <cell r="F456">
            <v>-0.39</v>
          </cell>
          <cell r="G456">
            <v>-0.22</v>
          </cell>
        </row>
        <row r="457">
          <cell r="A457">
            <v>20130226</v>
          </cell>
          <cell r="F457">
            <v>-0.4</v>
          </cell>
          <cell r="G457">
            <v>-0.22</v>
          </cell>
        </row>
        <row r="458">
          <cell r="A458">
            <v>20130227</v>
          </cell>
          <cell r="F458">
            <v>-0.4</v>
          </cell>
          <cell r="G458">
            <v>-0.22</v>
          </cell>
        </row>
        <row r="459">
          <cell r="A459">
            <v>20130228</v>
          </cell>
          <cell r="F459">
            <v>-0.39</v>
          </cell>
          <cell r="G459">
            <v>-0.22</v>
          </cell>
        </row>
        <row r="460">
          <cell r="A460">
            <v>20130301</v>
          </cell>
          <cell r="F460">
            <v>-0.38</v>
          </cell>
          <cell r="G460">
            <v>-0.21</v>
          </cell>
        </row>
        <row r="461">
          <cell r="A461">
            <v>20130304</v>
          </cell>
          <cell r="F461">
            <v>-0.4</v>
          </cell>
          <cell r="G461">
            <v>-0.22</v>
          </cell>
        </row>
        <row r="462">
          <cell r="A462">
            <v>20130305</v>
          </cell>
          <cell r="F462">
            <v>-0.39</v>
          </cell>
          <cell r="G462">
            <v>-0.22</v>
          </cell>
        </row>
        <row r="463">
          <cell r="A463">
            <v>20130306</v>
          </cell>
          <cell r="F463">
            <v>-0.37</v>
          </cell>
          <cell r="G463">
            <v>-0.21</v>
          </cell>
        </row>
        <row r="464">
          <cell r="A464">
            <v>20130307</v>
          </cell>
          <cell r="F464">
            <v>-0.38</v>
          </cell>
          <cell r="G464">
            <v>-0.21</v>
          </cell>
        </row>
        <row r="465">
          <cell r="A465">
            <v>20130308</v>
          </cell>
          <cell r="F465">
            <v>-0.38</v>
          </cell>
          <cell r="G465">
            <v>-0.21</v>
          </cell>
        </row>
        <row r="466">
          <cell r="A466">
            <v>20130311</v>
          </cell>
          <cell r="F466">
            <v>-0.37</v>
          </cell>
          <cell r="G466">
            <v>-0.21</v>
          </cell>
        </row>
        <row r="467">
          <cell r="A467">
            <v>20130312</v>
          </cell>
          <cell r="F467">
            <v>-0.39</v>
          </cell>
          <cell r="G467">
            <v>-0.22</v>
          </cell>
        </row>
        <row r="468">
          <cell r="A468">
            <v>20130313</v>
          </cell>
          <cell r="F468">
            <v>-0.41</v>
          </cell>
          <cell r="G468">
            <v>-0.24</v>
          </cell>
        </row>
        <row r="469">
          <cell r="A469">
            <v>20130314</v>
          </cell>
          <cell r="F469">
            <v>-0.41</v>
          </cell>
          <cell r="G469">
            <v>-0.24</v>
          </cell>
        </row>
        <row r="470">
          <cell r="A470">
            <v>20130315</v>
          </cell>
          <cell r="F470">
            <v>-0.41</v>
          </cell>
          <cell r="G470">
            <v>-0.24</v>
          </cell>
        </row>
        <row r="471">
          <cell r="A471">
            <v>20130318</v>
          </cell>
          <cell r="F471">
            <v>-0.42</v>
          </cell>
          <cell r="G471">
            <v>-0.24</v>
          </cell>
        </row>
        <row r="472">
          <cell r="A472">
            <v>20130319</v>
          </cell>
          <cell r="F472">
            <v>-0.38</v>
          </cell>
          <cell r="G472">
            <v>-0.21</v>
          </cell>
        </row>
        <row r="473">
          <cell r="A473">
            <v>20130320</v>
          </cell>
          <cell r="F473">
            <v>-0.35</v>
          </cell>
          <cell r="G473">
            <v>-0.19</v>
          </cell>
        </row>
        <row r="474">
          <cell r="A474">
            <v>20130321</v>
          </cell>
          <cell r="F474">
            <v>-0.35</v>
          </cell>
          <cell r="G474">
            <v>-0.18</v>
          </cell>
        </row>
        <row r="475">
          <cell r="A475">
            <v>20130322</v>
          </cell>
          <cell r="F475">
            <v>-0.34</v>
          </cell>
          <cell r="G475">
            <v>-0.17</v>
          </cell>
        </row>
        <row r="476">
          <cell r="A476">
            <v>20130325</v>
          </cell>
          <cell r="F476">
            <v>-0.35</v>
          </cell>
          <cell r="G476">
            <v>-0.19</v>
          </cell>
        </row>
        <row r="477">
          <cell r="A477">
            <v>20130326</v>
          </cell>
          <cell r="F477">
            <v>-0.35</v>
          </cell>
          <cell r="G477">
            <v>-0.18</v>
          </cell>
        </row>
        <row r="478">
          <cell r="A478">
            <v>20130327</v>
          </cell>
          <cell r="F478">
            <v>-0.36</v>
          </cell>
          <cell r="G478">
            <v>-0.19</v>
          </cell>
        </row>
        <row r="479">
          <cell r="A479">
            <v>20130328</v>
          </cell>
          <cell r="F479">
            <v>-0.39</v>
          </cell>
          <cell r="G479">
            <v>-0.23</v>
          </cell>
        </row>
        <row r="480">
          <cell r="A480">
            <v>20130329</v>
          </cell>
          <cell r="F480">
            <v>-0.4</v>
          </cell>
          <cell r="G480">
            <v>-0.23</v>
          </cell>
        </row>
        <row r="481">
          <cell r="A481">
            <v>20130401</v>
          </cell>
          <cell r="F481">
            <v>-0.39</v>
          </cell>
          <cell r="G481">
            <v>-0.23</v>
          </cell>
        </row>
        <row r="482">
          <cell r="A482">
            <v>20130402</v>
          </cell>
          <cell r="F482">
            <v>-0.4</v>
          </cell>
          <cell r="G482">
            <v>-0.24</v>
          </cell>
        </row>
        <row r="483">
          <cell r="A483">
            <v>20130403</v>
          </cell>
          <cell r="F483">
            <v>-0.41</v>
          </cell>
          <cell r="G483">
            <v>-0.25</v>
          </cell>
        </row>
        <row r="484">
          <cell r="A484">
            <v>20130408</v>
          </cell>
          <cell r="F484">
            <v>-0.41</v>
          </cell>
          <cell r="G484">
            <v>-0.25</v>
          </cell>
        </row>
        <row r="485">
          <cell r="A485">
            <v>20130409</v>
          </cell>
          <cell r="F485">
            <v>-0.41</v>
          </cell>
          <cell r="G485">
            <v>-0.25</v>
          </cell>
        </row>
        <row r="486">
          <cell r="A486">
            <v>20130410</v>
          </cell>
          <cell r="F486">
            <v>-0.41</v>
          </cell>
          <cell r="G486">
            <v>-0.25</v>
          </cell>
        </row>
        <row r="487">
          <cell r="A487">
            <v>20130411</v>
          </cell>
          <cell r="F487">
            <v>-0.41</v>
          </cell>
          <cell r="G487">
            <v>-0.25</v>
          </cell>
        </row>
        <row r="488">
          <cell r="A488">
            <v>20130412</v>
          </cell>
          <cell r="F488">
            <v>-0.4</v>
          </cell>
          <cell r="G488">
            <v>-0.23</v>
          </cell>
        </row>
        <row r="489">
          <cell r="A489">
            <v>20130415</v>
          </cell>
          <cell r="F489">
            <v>-0.4</v>
          </cell>
          <cell r="G489">
            <v>-0.23</v>
          </cell>
        </row>
        <row r="490">
          <cell r="A490">
            <v>20130416</v>
          </cell>
          <cell r="F490">
            <v>-0.39</v>
          </cell>
          <cell r="G490">
            <v>-0.23</v>
          </cell>
        </row>
        <row r="491">
          <cell r="A491">
            <v>20130417</v>
          </cell>
          <cell r="F491">
            <v>-0.4</v>
          </cell>
          <cell r="G491">
            <v>-0.23</v>
          </cell>
        </row>
        <row r="492">
          <cell r="A492">
            <v>20130418</v>
          </cell>
          <cell r="F492">
            <v>-0.38</v>
          </cell>
          <cell r="G492">
            <v>-0.21</v>
          </cell>
        </row>
        <row r="493">
          <cell r="A493">
            <v>20130419</v>
          </cell>
          <cell r="F493">
            <v>-0.38</v>
          </cell>
          <cell r="G493">
            <v>-0.21</v>
          </cell>
        </row>
        <row r="494">
          <cell r="A494">
            <v>20130422</v>
          </cell>
          <cell r="F494">
            <v>-0.39</v>
          </cell>
          <cell r="G494">
            <v>-0.22</v>
          </cell>
        </row>
        <row r="495">
          <cell r="A495">
            <v>20130423</v>
          </cell>
          <cell r="F495">
            <v>-0.42</v>
          </cell>
          <cell r="G495">
            <v>-0.25</v>
          </cell>
        </row>
        <row r="496">
          <cell r="A496">
            <v>20130424</v>
          </cell>
          <cell r="F496">
            <v>-0.4</v>
          </cell>
          <cell r="G496">
            <v>-0.24</v>
          </cell>
        </row>
        <row r="497">
          <cell r="A497">
            <v>20130425</v>
          </cell>
          <cell r="F497">
            <v>-0.41</v>
          </cell>
          <cell r="G497">
            <v>-0.25</v>
          </cell>
        </row>
        <row r="498">
          <cell r="A498">
            <v>20130426</v>
          </cell>
          <cell r="F498">
            <v>-0.42</v>
          </cell>
          <cell r="G498">
            <v>-0.26</v>
          </cell>
        </row>
        <row r="499">
          <cell r="A499">
            <v>20130502</v>
          </cell>
          <cell r="F499">
            <v>-0.42</v>
          </cell>
          <cell r="G499">
            <v>-0.25</v>
          </cell>
        </row>
        <row r="500">
          <cell r="A500">
            <v>20130503</v>
          </cell>
          <cell r="F500">
            <v>-0.41</v>
          </cell>
          <cell r="G500">
            <v>-0.25</v>
          </cell>
        </row>
        <row r="501">
          <cell r="A501">
            <v>20130506</v>
          </cell>
          <cell r="F501">
            <v>-0.39</v>
          </cell>
          <cell r="G501">
            <v>-0.24</v>
          </cell>
        </row>
        <row r="502">
          <cell r="A502">
            <v>20130507</v>
          </cell>
          <cell r="F502">
            <v>-0.39</v>
          </cell>
          <cell r="G502">
            <v>-0.23</v>
          </cell>
        </row>
        <row r="503">
          <cell r="A503">
            <v>20130508</v>
          </cell>
          <cell r="F503">
            <v>-0.38</v>
          </cell>
          <cell r="G503">
            <v>-0.23</v>
          </cell>
        </row>
        <row r="504">
          <cell r="A504">
            <v>20130509</v>
          </cell>
          <cell r="F504">
            <v>-0.36</v>
          </cell>
          <cell r="G504">
            <v>-0.2</v>
          </cell>
        </row>
        <row r="505">
          <cell r="A505">
            <v>20130510</v>
          </cell>
          <cell r="F505">
            <v>-0.37</v>
          </cell>
          <cell r="G505">
            <v>-0.21</v>
          </cell>
        </row>
        <row r="506">
          <cell r="A506">
            <v>20130513</v>
          </cell>
          <cell r="F506">
            <v>-0.35</v>
          </cell>
          <cell r="G506">
            <v>-0.19</v>
          </cell>
        </row>
        <row r="507">
          <cell r="A507">
            <v>20130514</v>
          </cell>
          <cell r="F507">
            <v>-0.37</v>
          </cell>
          <cell r="G507">
            <v>-0.21</v>
          </cell>
        </row>
        <row r="508">
          <cell r="A508">
            <v>20130515</v>
          </cell>
          <cell r="F508">
            <v>-0.36</v>
          </cell>
          <cell r="G508">
            <v>-0.2</v>
          </cell>
        </row>
        <row r="509">
          <cell r="A509">
            <v>20130516</v>
          </cell>
          <cell r="F509">
            <v>-0.34</v>
          </cell>
          <cell r="G509">
            <v>-0.18</v>
          </cell>
        </row>
        <row r="510">
          <cell r="A510">
            <v>20130517</v>
          </cell>
          <cell r="F510">
            <v>-0.34</v>
          </cell>
          <cell r="G510">
            <v>-0.18</v>
          </cell>
        </row>
        <row r="511">
          <cell r="A511">
            <v>20130520</v>
          </cell>
          <cell r="F511">
            <v>-0.32</v>
          </cell>
          <cell r="G511">
            <v>-0.15</v>
          </cell>
        </row>
        <row r="512">
          <cell r="A512">
            <v>20130521</v>
          </cell>
          <cell r="F512">
            <v>-0.25</v>
          </cell>
          <cell r="G512">
            <v>-0.08</v>
          </cell>
        </row>
        <row r="513">
          <cell r="A513">
            <v>20130522</v>
          </cell>
          <cell r="F513">
            <v>-0.19</v>
          </cell>
          <cell r="G513">
            <v>-0.02</v>
          </cell>
        </row>
        <row r="514">
          <cell r="A514">
            <v>20130523</v>
          </cell>
          <cell r="F514">
            <v>-0.22</v>
          </cell>
          <cell r="G514">
            <v>-0.05</v>
          </cell>
        </row>
        <row r="515">
          <cell r="A515">
            <v>20130524</v>
          </cell>
          <cell r="F515">
            <v>-0.2</v>
          </cell>
          <cell r="G515">
            <v>-0.04</v>
          </cell>
        </row>
        <row r="516">
          <cell r="A516">
            <v>20130527</v>
          </cell>
          <cell r="F516">
            <v>-0.21</v>
          </cell>
          <cell r="G516">
            <v>-0.04</v>
          </cell>
        </row>
        <row r="517">
          <cell r="A517">
            <v>20130528</v>
          </cell>
          <cell r="F517">
            <v>-0.24</v>
          </cell>
          <cell r="G517">
            <v>-7.0000000000000007E-2</v>
          </cell>
        </row>
        <row r="518">
          <cell r="A518">
            <v>20130529</v>
          </cell>
          <cell r="F518">
            <v>-0.24</v>
          </cell>
          <cell r="G518">
            <v>-0.06</v>
          </cell>
        </row>
        <row r="519">
          <cell r="A519">
            <v>20130530</v>
          </cell>
          <cell r="F519">
            <v>-0.24</v>
          </cell>
          <cell r="G519">
            <v>-7.0000000000000007E-2</v>
          </cell>
        </row>
        <row r="520">
          <cell r="A520">
            <v>20130531</v>
          </cell>
          <cell r="F520">
            <v>-0.24</v>
          </cell>
          <cell r="G520">
            <v>-0.06</v>
          </cell>
        </row>
        <row r="521">
          <cell r="A521">
            <v>20130603</v>
          </cell>
          <cell r="F521">
            <v>-0.26</v>
          </cell>
          <cell r="G521">
            <v>-0.08</v>
          </cell>
        </row>
        <row r="522">
          <cell r="A522">
            <v>20130604</v>
          </cell>
          <cell r="F522">
            <v>-0.28000000000000003</v>
          </cell>
          <cell r="G522">
            <v>-0.09</v>
          </cell>
        </row>
        <row r="523">
          <cell r="A523">
            <v>20130605</v>
          </cell>
          <cell r="F523">
            <v>-0.27</v>
          </cell>
          <cell r="G523">
            <v>-0.08</v>
          </cell>
        </row>
        <row r="524">
          <cell r="A524">
            <v>20130606</v>
          </cell>
          <cell r="F524">
            <v>-0.28999999999999998</v>
          </cell>
          <cell r="G524">
            <v>-0.1</v>
          </cell>
        </row>
        <row r="525">
          <cell r="A525">
            <v>20130607</v>
          </cell>
          <cell r="F525">
            <v>-0.31</v>
          </cell>
          <cell r="G525">
            <v>-0.1</v>
          </cell>
        </row>
        <row r="526">
          <cell r="A526">
            <v>20130613</v>
          </cell>
          <cell r="F526">
            <v>-0.33</v>
          </cell>
          <cell r="G526">
            <v>-0.12</v>
          </cell>
        </row>
        <row r="527">
          <cell r="A527">
            <v>20130614</v>
          </cell>
          <cell r="F527">
            <v>-0.3</v>
          </cell>
          <cell r="G527">
            <v>-0.1</v>
          </cell>
        </row>
        <row r="528">
          <cell r="A528">
            <v>20130617</v>
          </cell>
          <cell r="F528">
            <v>-0.3</v>
          </cell>
          <cell r="G528">
            <v>-0.1</v>
          </cell>
        </row>
        <row r="529">
          <cell r="A529">
            <v>20130618</v>
          </cell>
          <cell r="F529">
            <v>-0.28000000000000003</v>
          </cell>
          <cell r="G529">
            <v>-0.09</v>
          </cell>
        </row>
        <row r="530">
          <cell r="A530">
            <v>20130619</v>
          </cell>
          <cell r="F530">
            <v>-0.28000000000000003</v>
          </cell>
          <cell r="G530">
            <v>-0.09</v>
          </cell>
        </row>
        <row r="531">
          <cell r="A531">
            <v>20130620</v>
          </cell>
          <cell r="F531">
            <v>-0.28999999999999998</v>
          </cell>
          <cell r="G531">
            <v>-0.1</v>
          </cell>
        </row>
        <row r="532">
          <cell r="A532">
            <v>20130621</v>
          </cell>
          <cell r="F532">
            <v>-0.28000000000000003</v>
          </cell>
          <cell r="G532">
            <v>-0.09</v>
          </cell>
        </row>
        <row r="533">
          <cell r="A533">
            <v>20130624</v>
          </cell>
          <cell r="F533">
            <v>-0.31</v>
          </cell>
          <cell r="G533">
            <v>-0.1</v>
          </cell>
        </row>
        <row r="534">
          <cell r="A534">
            <v>20130625</v>
          </cell>
          <cell r="F534">
            <v>-0.28000000000000003</v>
          </cell>
          <cell r="G534">
            <v>-0.09</v>
          </cell>
        </row>
        <row r="535">
          <cell r="A535">
            <v>20130626</v>
          </cell>
          <cell r="F535">
            <v>-0.24</v>
          </cell>
          <cell r="G535">
            <v>-7.0000000000000007E-2</v>
          </cell>
        </row>
        <row r="536">
          <cell r="A536">
            <v>20130627</v>
          </cell>
          <cell r="F536">
            <v>-0.27</v>
          </cell>
          <cell r="G536">
            <v>-0.08</v>
          </cell>
        </row>
        <row r="537">
          <cell r="A537">
            <v>20130628</v>
          </cell>
          <cell r="F537">
            <v>-0.25</v>
          </cell>
          <cell r="G537">
            <v>-7.0000000000000007E-2</v>
          </cell>
        </row>
        <row r="538">
          <cell r="A538">
            <v>20130701</v>
          </cell>
          <cell r="F538">
            <v>-0.21</v>
          </cell>
          <cell r="G538">
            <v>-0.05</v>
          </cell>
        </row>
        <row r="539">
          <cell r="A539">
            <v>20130702</v>
          </cell>
          <cell r="F539">
            <v>-0.21</v>
          </cell>
          <cell r="G539">
            <v>-0.05</v>
          </cell>
        </row>
        <row r="540">
          <cell r="A540">
            <v>20130703</v>
          </cell>
          <cell r="F540">
            <v>-0.17</v>
          </cell>
          <cell r="G540">
            <v>-0.02</v>
          </cell>
        </row>
        <row r="541">
          <cell r="A541">
            <v>20130704</v>
          </cell>
          <cell r="F541">
            <v>-0.17</v>
          </cell>
          <cell r="G541">
            <v>-0.03</v>
          </cell>
        </row>
        <row r="542">
          <cell r="A542">
            <v>20130705</v>
          </cell>
          <cell r="F542">
            <v>-0.22</v>
          </cell>
          <cell r="G542">
            <v>-7.0000000000000007E-2</v>
          </cell>
        </row>
        <row r="543">
          <cell r="A543">
            <v>20130708</v>
          </cell>
          <cell r="F543">
            <v>-0.28000000000000003</v>
          </cell>
          <cell r="G543">
            <v>-0.12</v>
          </cell>
        </row>
        <row r="544">
          <cell r="A544">
            <v>20130709</v>
          </cell>
          <cell r="F544">
            <v>-0.26</v>
          </cell>
          <cell r="G544">
            <v>-0.11</v>
          </cell>
        </row>
        <row r="545">
          <cell r="A545">
            <v>20130710</v>
          </cell>
          <cell r="F545">
            <v>-0.24</v>
          </cell>
          <cell r="G545">
            <v>-0.09</v>
          </cell>
        </row>
        <row r="546">
          <cell r="A546">
            <v>20130711</v>
          </cell>
          <cell r="F546">
            <v>-0.23</v>
          </cell>
          <cell r="G546">
            <v>-0.08</v>
          </cell>
        </row>
        <row r="547">
          <cell r="A547">
            <v>20130712</v>
          </cell>
          <cell r="F547">
            <v>-0.24</v>
          </cell>
          <cell r="G547">
            <v>-0.09</v>
          </cell>
        </row>
        <row r="548">
          <cell r="A548">
            <v>20130715</v>
          </cell>
          <cell r="F548">
            <v>-0.2</v>
          </cell>
          <cell r="G548">
            <v>-0.06</v>
          </cell>
        </row>
        <row r="549">
          <cell r="A549">
            <v>20130716</v>
          </cell>
          <cell r="F549">
            <v>-0.19</v>
          </cell>
          <cell r="G549">
            <v>-0.05</v>
          </cell>
        </row>
        <row r="550">
          <cell r="A550">
            <v>20130717</v>
          </cell>
          <cell r="F550">
            <v>-0.19</v>
          </cell>
          <cell r="G550">
            <v>-0.05</v>
          </cell>
        </row>
        <row r="551">
          <cell r="A551">
            <v>20130718</v>
          </cell>
          <cell r="F551">
            <v>-0.17</v>
          </cell>
          <cell r="G551">
            <v>-0.03</v>
          </cell>
        </row>
        <row r="552">
          <cell r="A552">
            <v>20130719</v>
          </cell>
          <cell r="F552">
            <v>-0.21</v>
          </cell>
          <cell r="G552">
            <v>-7.0000000000000007E-2</v>
          </cell>
        </row>
        <row r="553">
          <cell r="A553">
            <v>20130722</v>
          </cell>
          <cell r="F553">
            <v>-0.13</v>
          </cell>
          <cell r="G553">
            <v>-0.01</v>
          </cell>
        </row>
        <row r="554">
          <cell r="A554">
            <v>20130723</v>
          </cell>
          <cell r="F554">
            <v>-0.12</v>
          </cell>
          <cell r="G554">
            <v>0</v>
          </cell>
        </row>
        <row r="555">
          <cell r="A555">
            <v>20130724</v>
          </cell>
          <cell r="F555">
            <v>-0.08</v>
          </cell>
          <cell r="G555">
            <v>0.03</v>
          </cell>
        </row>
        <row r="556">
          <cell r="A556">
            <v>20130725</v>
          </cell>
          <cell r="F556">
            <v>-0.13</v>
          </cell>
          <cell r="G556">
            <v>-0.01</v>
          </cell>
        </row>
        <row r="557">
          <cell r="A557">
            <v>20130726</v>
          </cell>
          <cell r="F557">
            <v>-0.12</v>
          </cell>
          <cell r="G557">
            <v>0</v>
          </cell>
        </row>
        <row r="558">
          <cell r="A558">
            <v>20130729</v>
          </cell>
          <cell r="F558">
            <v>-0.09</v>
          </cell>
          <cell r="G558">
            <v>0.02</v>
          </cell>
        </row>
        <row r="559">
          <cell r="A559">
            <v>20130730</v>
          </cell>
          <cell r="F559">
            <v>-0.11</v>
          </cell>
          <cell r="G559">
            <v>0.01</v>
          </cell>
        </row>
        <row r="560">
          <cell r="A560">
            <v>20130731</v>
          </cell>
          <cell r="F560">
            <v>-0.12</v>
          </cell>
          <cell r="G560">
            <v>0</v>
          </cell>
        </row>
        <row r="561">
          <cell r="A561">
            <v>20130801</v>
          </cell>
          <cell r="F561">
            <v>-0.08</v>
          </cell>
          <cell r="G561">
            <v>0.03</v>
          </cell>
        </row>
        <row r="562">
          <cell r="A562">
            <v>20130802</v>
          </cell>
          <cell r="F562">
            <v>-0.04</v>
          </cell>
          <cell r="G562">
            <v>0.06</v>
          </cell>
        </row>
        <row r="563">
          <cell r="A563">
            <v>20130805</v>
          </cell>
          <cell r="F563">
            <v>-0.04</v>
          </cell>
          <cell r="G563">
            <v>0.06</v>
          </cell>
        </row>
        <row r="564">
          <cell r="A564">
            <v>20130806</v>
          </cell>
          <cell r="F564">
            <v>-0.04</v>
          </cell>
          <cell r="G564">
            <v>0.06</v>
          </cell>
        </row>
        <row r="565">
          <cell r="A565">
            <v>20130807</v>
          </cell>
          <cell r="F565">
            <v>-0.08</v>
          </cell>
          <cell r="G565">
            <v>0.03</v>
          </cell>
        </row>
        <row r="566">
          <cell r="A566">
            <v>20130808</v>
          </cell>
          <cell r="F566">
            <v>-0.09</v>
          </cell>
          <cell r="G566">
            <v>0.02</v>
          </cell>
        </row>
        <row r="567">
          <cell r="A567">
            <v>20130809</v>
          </cell>
          <cell r="F567">
            <v>-0.1</v>
          </cell>
          <cell r="G567">
            <v>0.02</v>
          </cell>
        </row>
        <row r="568">
          <cell r="A568">
            <v>20130812</v>
          </cell>
          <cell r="F568">
            <v>-0.09</v>
          </cell>
          <cell r="G568">
            <v>0.02</v>
          </cell>
        </row>
        <row r="569">
          <cell r="A569">
            <v>20130813</v>
          </cell>
          <cell r="F569">
            <v>-0.08</v>
          </cell>
          <cell r="G569">
            <v>0.03</v>
          </cell>
        </row>
        <row r="570">
          <cell r="A570">
            <v>20130814</v>
          </cell>
          <cell r="F570">
            <v>-0.06</v>
          </cell>
          <cell r="G570">
            <v>0.05</v>
          </cell>
        </row>
        <row r="571">
          <cell r="A571">
            <v>20130815</v>
          </cell>
          <cell r="F571">
            <v>-0.09</v>
          </cell>
          <cell r="G571">
            <v>0.03</v>
          </cell>
        </row>
        <row r="572">
          <cell r="A572">
            <v>20130816</v>
          </cell>
          <cell r="F572">
            <v>-0.13</v>
          </cell>
          <cell r="G572">
            <v>0</v>
          </cell>
        </row>
        <row r="573">
          <cell r="A573">
            <v>20130819</v>
          </cell>
          <cell r="F573">
            <v>-0.1</v>
          </cell>
          <cell r="G573">
            <v>0.01</v>
          </cell>
        </row>
        <row r="574">
          <cell r="A574">
            <v>20130820</v>
          </cell>
          <cell r="F574">
            <v>-0.1</v>
          </cell>
          <cell r="G574">
            <v>0.02</v>
          </cell>
        </row>
        <row r="575">
          <cell r="A575">
            <v>20130821</v>
          </cell>
          <cell r="F575">
            <v>-7.0000000000000007E-2</v>
          </cell>
          <cell r="G575">
            <v>0.04</v>
          </cell>
        </row>
        <row r="576">
          <cell r="A576">
            <v>20130822</v>
          </cell>
          <cell r="F576">
            <v>-0.06</v>
          </cell>
          <cell r="G576">
            <v>0.05</v>
          </cell>
        </row>
        <row r="577">
          <cell r="A577">
            <v>20130823</v>
          </cell>
          <cell r="F577">
            <v>-0.08</v>
          </cell>
          <cell r="G577">
            <v>0.03</v>
          </cell>
        </row>
        <row r="578">
          <cell r="A578">
            <v>20130826</v>
          </cell>
          <cell r="F578">
            <v>-0.05</v>
          </cell>
          <cell r="G578">
            <v>0.06</v>
          </cell>
        </row>
        <row r="579">
          <cell r="A579">
            <v>20130827</v>
          </cell>
          <cell r="F579">
            <v>-0.06</v>
          </cell>
          <cell r="G579">
            <v>0.05</v>
          </cell>
        </row>
        <row r="580">
          <cell r="A580">
            <v>20130828</v>
          </cell>
          <cell r="F580">
            <v>-0.11</v>
          </cell>
          <cell r="G580">
            <v>0.01</v>
          </cell>
        </row>
        <row r="581">
          <cell r="A581">
            <v>20130829</v>
          </cell>
          <cell r="F581">
            <v>-0.11</v>
          </cell>
          <cell r="G581">
            <v>0.01</v>
          </cell>
        </row>
        <row r="582">
          <cell r="A582">
            <v>20130830</v>
          </cell>
          <cell r="F582">
            <v>-0.15</v>
          </cell>
          <cell r="G582">
            <v>-0.02</v>
          </cell>
        </row>
        <row r="583">
          <cell r="A583">
            <v>20130902</v>
          </cell>
          <cell r="F583">
            <v>-0.14000000000000001</v>
          </cell>
          <cell r="G583">
            <v>-0.02</v>
          </cell>
        </row>
        <row r="584">
          <cell r="A584">
            <v>20130903</v>
          </cell>
          <cell r="F584">
            <v>-0.13</v>
          </cell>
          <cell r="G584">
            <v>-0.01</v>
          </cell>
        </row>
        <row r="585">
          <cell r="A585">
            <v>20130904</v>
          </cell>
          <cell r="F585">
            <v>-0.14000000000000001</v>
          </cell>
          <cell r="G585">
            <v>-0.02</v>
          </cell>
        </row>
        <row r="586">
          <cell r="A586">
            <v>20130905</v>
          </cell>
          <cell r="F586">
            <v>-0.12</v>
          </cell>
          <cell r="G586">
            <v>0</v>
          </cell>
        </row>
        <row r="587">
          <cell r="A587">
            <v>20130906</v>
          </cell>
          <cell r="F587">
            <v>-0.13</v>
          </cell>
          <cell r="G587">
            <v>-0.01</v>
          </cell>
        </row>
        <row r="588">
          <cell r="A588">
            <v>20130909</v>
          </cell>
          <cell r="F588">
            <v>-0.13</v>
          </cell>
          <cell r="G588">
            <v>-0.01</v>
          </cell>
        </row>
        <row r="589">
          <cell r="A589">
            <v>20130910</v>
          </cell>
          <cell r="F589">
            <v>-0.13</v>
          </cell>
          <cell r="G589">
            <v>-0.01</v>
          </cell>
        </row>
        <row r="590">
          <cell r="A590">
            <v>20130911</v>
          </cell>
          <cell r="F590">
            <v>-0.17</v>
          </cell>
          <cell r="G590">
            <v>-0.05</v>
          </cell>
        </row>
        <row r="591">
          <cell r="A591">
            <v>20130912</v>
          </cell>
          <cell r="F591">
            <v>-0.18</v>
          </cell>
          <cell r="G591">
            <v>-0.05</v>
          </cell>
        </row>
        <row r="592">
          <cell r="A592">
            <v>20130913</v>
          </cell>
          <cell r="F592">
            <v>-0.17</v>
          </cell>
          <cell r="G592">
            <v>-0.04</v>
          </cell>
        </row>
        <row r="593">
          <cell r="A593">
            <v>20130916</v>
          </cell>
          <cell r="F593">
            <v>-0.17</v>
          </cell>
          <cell r="G593">
            <v>-0.05</v>
          </cell>
        </row>
        <row r="594">
          <cell r="A594">
            <v>20130917</v>
          </cell>
          <cell r="F594">
            <v>-0.2</v>
          </cell>
          <cell r="G594">
            <v>-7.0000000000000007E-2</v>
          </cell>
        </row>
        <row r="595">
          <cell r="A595">
            <v>20130918</v>
          </cell>
          <cell r="F595">
            <v>-0.19</v>
          </cell>
          <cell r="G595">
            <v>-0.06</v>
          </cell>
        </row>
        <row r="596">
          <cell r="A596">
            <v>20130923</v>
          </cell>
          <cell r="F596">
            <v>-0.11</v>
          </cell>
          <cell r="G596">
            <v>0.01</v>
          </cell>
        </row>
        <row r="597">
          <cell r="A597">
            <v>20130924</v>
          </cell>
          <cell r="F597">
            <v>-0.05</v>
          </cell>
          <cell r="G597">
            <v>0.08</v>
          </cell>
        </row>
        <row r="598">
          <cell r="A598">
            <v>20130925</v>
          </cell>
          <cell r="F598">
            <v>-0.04</v>
          </cell>
          <cell r="G598">
            <v>0.09</v>
          </cell>
        </row>
        <row r="599">
          <cell r="A599">
            <v>20130926</v>
          </cell>
          <cell r="F599">
            <v>-0.09</v>
          </cell>
          <cell r="G599">
            <v>0.03</v>
          </cell>
        </row>
        <row r="600">
          <cell r="A600">
            <v>20130927</v>
          </cell>
          <cell r="F600">
            <v>-0.1</v>
          </cell>
          <cell r="G600">
            <v>0.02</v>
          </cell>
        </row>
        <row r="601">
          <cell r="A601">
            <v>20130930</v>
          </cell>
          <cell r="F601">
            <v>-0.06</v>
          </cell>
          <cell r="G601">
            <v>0.06</v>
          </cell>
        </row>
        <row r="602">
          <cell r="A602">
            <v>20131008</v>
          </cell>
          <cell r="F602">
            <v>-0.05</v>
          </cell>
          <cell r="G602">
            <v>7.0000000000000007E-2</v>
          </cell>
        </row>
        <row r="603">
          <cell r="A603">
            <v>20131009</v>
          </cell>
          <cell r="F603">
            <v>-0.04</v>
          </cell>
          <cell r="G603">
            <v>0.09</v>
          </cell>
        </row>
        <row r="604">
          <cell r="A604">
            <v>20131010</v>
          </cell>
          <cell r="F604">
            <v>-0.05</v>
          </cell>
          <cell r="G604">
            <v>0.08</v>
          </cell>
        </row>
        <row r="605">
          <cell r="A605">
            <v>20131011</v>
          </cell>
          <cell r="F605">
            <v>-0.06</v>
          </cell>
          <cell r="G605">
            <v>7.0000000000000007E-2</v>
          </cell>
        </row>
        <row r="606">
          <cell r="A606">
            <v>20131014</v>
          </cell>
          <cell r="F606">
            <v>-7.0000000000000007E-2</v>
          </cell>
          <cell r="G606">
            <v>0.06</v>
          </cell>
        </row>
        <row r="607">
          <cell r="A607">
            <v>20131015</v>
          </cell>
          <cell r="F607">
            <v>-0.04</v>
          </cell>
          <cell r="G607">
            <v>0.09</v>
          </cell>
        </row>
        <row r="608">
          <cell r="A608">
            <v>20131016</v>
          </cell>
          <cell r="F608">
            <v>0.01</v>
          </cell>
          <cell r="G608">
            <v>0.14000000000000001</v>
          </cell>
        </row>
        <row r="609">
          <cell r="A609">
            <v>20131017</v>
          </cell>
          <cell r="F609">
            <v>-0.04</v>
          </cell>
          <cell r="G609">
            <v>0.09</v>
          </cell>
        </row>
        <row r="610">
          <cell r="A610">
            <v>20131018</v>
          </cell>
          <cell r="F610">
            <v>0</v>
          </cell>
          <cell r="G610">
            <v>0.12</v>
          </cell>
        </row>
        <row r="611">
          <cell r="A611">
            <v>20131021</v>
          </cell>
          <cell r="F611">
            <v>0.1</v>
          </cell>
          <cell r="G611">
            <v>0.19</v>
          </cell>
        </row>
        <row r="612">
          <cell r="A612">
            <v>20131022</v>
          </cell>
          <cell r="F612">
            <v>0.09</v>
          </cell>
          <cell r="G612">
            <v>0.19</v>
          </cell>
        </row>
        <row r="613">
          <cell r="A613">
            <v>20131023</v>
          </cell>
          <cell r="F613">
            <v>0.02</v>
          </cell>
          <cell r="G613">
            <v>0.13</v>
          </cell>
        </row>
        <row r="614">
          <cell r="A614">
            <v>20131024</v>
          </cell>
          <cell r="F614">
            <v>-0.03</v>
          </cell>
          <cell r="G614">
            <v>0.1</v>
          </cell>
        </row>
        <row r="615">
          <cell r="A615">
            <v>20131025</v>
          </cell>
          <cell r="F615">
            <v>-0.1</v>
          </cell>
          <cell r="G615">
            <v>0.05</v>
          </cell>
        </row>
        <row r="616">
          <cell r="A616">
            <v>20131028</v>
          </cell>
          <cell r="F616">
            <v>-0.11</v>
          </cell>
          <cell r="G616">
            <v>0.04</v>
          </cell>
        </row>
        <row r="617">
          <cell r="A617">
            <v>20131029</v>
          </cell>
          <cell r="F617">
            <v>-0.14000000000000001</v>
          </cell>
          <cell r="G617">
            <v>0.02</v>
          </cell>
        </row>
        <row r="618">
          <cell r="A618">
            <v>20131030</v>
          </cell>
          <cell r="F618">
            <v>-0.13</v>
          </cell>
          <cell r="G618">
            <v>0.02</v>
          </cell>
        </row>
        <row r="619">
          <cell r="A619">
            <v>20131031</v>
          </cell>
          <cell r="F619">
            <v>-0.11</v>
          </cell>
          <cell r="G619">
            <v>0.04</v>
          </cell>
        </row>
        <row r="620">
          <cell r="A620">
            <v>20131101</v>
          </cell>
          <cell r="F620">
            <v>-0.14000000000000001</v>
          </cell>
          <cell r="G620">
            <v>0.02</v>
          </cell>
        </row>
        <row r="621">
          <cell r="A621">
            <v>20131104</v>
          </cell>
          <cell r="F621">
            <v>-0.14000000000000001</v>
          </cell>
          <cell r="G621">
            <v>0.01</v>
          </cell>
        </row>
        <row r="622">
          <cell r="A622">
            <v>20131105</v>
          </cell>
          <cell r="F622">
            <v>-0.12</v>
          </cell>
          <cell r="G622">
            <v>0.03</v>
          </cell>
        </row>
        <row r="623">
          <cell r="A623">
            <v>20131106</v>
          </cell>
          <cell r="F623">
            <v>-0.14000000000000001</v>
          </cell>
          <cell r="G623">
            <v>0.02</v>
          </cell>
        </row>
        <row r="624">
          <cell r="A624">
            <v>20131107</v>
          </cell>
          <cell r="F624">
            <v>-0.17</v>
          </cell>
          <cell r="G624">
            <v>0</v>
          </cell>
        </row>
        <row r="625">
          <cell r="A625">
            <v>20131108</v>
          </cell>
          <cell r="F625">
            <v>-0.19</v>
          </cell>
          <cell r="G625">
            <v>-0.02</v>
          </cell>
        </row>
        <row r="626">
          <cell r="A626">
            <v>20131111</v>
          </cell>
          <cell r="F626">
            <v>-0.19</v>
          </cell>
          <cell r="G626">
            <v>-0.02</v>
          </cell>
        </row>
        <row r="627">
          <cell r="A627">
            <v>20131112</v>
          </cell>
          <cell r="F627">
            <v>-0.18</v>
          </cell>
          <cell r="G627">
            <v>-0.02</v>
          </cell>
        </row>
        <row r="628">
          <cell r="A628">
            <v>20131113</v>
          </cell>
          <cell r="F628">
            <v>-0.2</v>
          </cell>
          <cell r="G628">
            <v>-0.03</v>
          </cell>
        </row>
        <row r="629">
          <cell r="A629">
            <v>20131114</v>
          </cell>
          <cell r="F629">
            <v>-0.18</v>
          </cell>
          <cell r="G629">
            <v>-0.01</v>
          </cell>
        </row>
        <row r="630">
          <cell r="A630">
            <v>20131115</v>
          </cell>
          <cell r="F630">
            <v>-0.15</v>
          </cell>
          <cell r="G630">
            <v>0.01</v>
          </cell>
        </row>
        <row r="631">
          <cell r="A631">
            <v>20131118</v>
          </cell>
          <cell r="F631">
            <v>-0.14000000000000001</v>
          </cell>
          <cell r="G631">
            <v>0.02</v>
          </cell>
        </row>
        <row r="632">
          <cell r="A632">
            <v>20131119</v>
          </cell>
          <cell r="F632">
            <v>-0.14000000000000001</v>
          </cell>
          <cell r="G632">
            <v>0.02</v>
          </cell>
        </row>
        <row r="633">
          <cell r="A633">
            <v>20131120</v>
          </cell>
          <cell r="F633">
            <v>-0.13</v>
          </cell>
          <cell r="G633">
            <v>0.02</v>
          </cell>
        </row>
        <row r="634">
          <cell r="A634">
            <v>20131121</v>
          </cell>
          <cell r="F634">
            <v>-0.15</v>
          </cell>
          <cell r="G634">
            <v>0.01</v>
          </cell>
        </row>
        <row r="635">
          <cell r="A635">
            <v>20131122</v>
          </cell>
          <cell r="F635">
            <v>-0.16</v>
          </cell>
          <cell r="G635">
            <v>0</v>
          </cell>
        </row>
        <row r="636">
          <cell r="A636">
            <v>20131125</v>
          </cell>
          <cell r="F636">
            <v>-0.16</v>
          </cell>
          <cell r="G636">
            <v>0</v>
          </cell>
        </row>
        <row r="637">
          <cell r="A637">
            <v>20131126</v>
          </cell>
          <cell r="F637">
            <v>-0.13</v>
          </cell>
          <cell r="G637">
            <v>0.03</v>
          </cell>
        </row>
        <row r="638">
          <cell r="A638">
            <v>20131127</v>
          </cell>
          <cell r="F638">
            <v>-0.13</v>
          </cell>
          <cell r="G638">
            <v>0.02</v>
          </cell>
        </row>
        <row r="639">
          <cell r="A639">
            <v>20131128</v>
          </cell>
          <cell r="F639">
            <v>-0.14000000000000001</v>
          </cell>
          <cell r="G639">
            <v>0.02</v>
          </cell>
        </row>
        <row r="640">
          <cell r="A640">
            <v>20131129</v>
          </cell>
          <cell r="F640">
            <v>-0.13</v>
          </cell>
          <cell r="G640">
            <v>0.02</v>
          </cell>
        </row>
        <row r="641">
          <cell r="A641">
            <v>20131202</v>
          </cell>
          <cell r="F641">
            <v>-0.2</v>
          </cell>
          <cell r="G641">
            <v>-0.04</v>
          </cell>
        </row>
        <row r="642">
          <cell r="A642">
            <v>20131203</v>
          </cell>
          <cell r="F642">
            <v>-0.15</v>
          </cell>
          <cell r="G642">
            <v>0</v>
          </cell>
        </row>
        <row r="643">
          <cell r="A643">
            <v>20131204</v>
          </cell>
          <cell r="F643">
            <v>-0.15</v>
          </cell>
          <cell r="G643">
            <v>0.01</v>
          </cell>
        </row>
        <row r="644">
          <cell r="A644">
            <v>20131205</v>
          </cell>
          <cell r="F644">
            <v>-0.14000000000000001</v>
          </cell>
          <cell r="G644">
            <v>0.01</v>
          </cell>
        </row>
        <row r="645">
          <cell r="A645">
            <v>20131206</v>
          </cell>
          <cell r="F645">
            <v>-0.16</v>
          </cell>
          <cell r="G645">
            <v>0</v>
          </cell>
        </row>
        <row r="646">
          <cell r="A646">
            <v>20131209</v>
          </cell>
          <cell r="F646">
            <v>-0.15</v>
          </cell>
          <cell r="G646">
            <v>0</v>
          </cell>
        </row>
        <row r="647">
          <cell r="A647">
            <v>20131210</v>
          </cell>
          <cell r="F647">
            <v>-0.16</v>
          </cell>
          <cell r="G647">
            <v>0</v>
          </cell>
        </row>
        <row r="648">
          <cell r="A648">
            <v>20131211</v>
          </cell>
          <cell r="F648">
            <v>-0.18</v>
          </cell>
          <cell r="G648">
            <v>-0.02</v>
          </cell>
        </row>
        <row r="649">
          <cell r="A649">
            <v>20131212</v>
          </cell>
          <cell r="F649">
            <v>-0.17</v>
          </cell>
          <cell r="G649">
            <v>-0.01</v>
          </cell>
        </row>
        <row r="650">
          <cell r="A650">
            <v>20131213</v>
          </cell>
          <cell r="F650">
            <v>-0.17</v>
          </cell>
          <cell r="G650">
            <v>-0.02</v>
          </cell>
        </row>
        <row r="651">
          <cell r="A651">
            <v>20131216</v>
          </cell>
          <cell r="F651">
            <v>-0.2</v>
          </cell>
          <cell r="G651">
            <v>-0.04</v>
          </cell>
        </row>
        <row r="652">
          <cell r="A652">
            <v>20131217</v>
          </cell>
          <cell r="F652">
            <v>-0.2</v>
          </cell>
          <cell r="G652">
            <v>-0.05</v>
          </cell>
        </row>
        <row r="653">
          <cell r="A653">
            <v>20131218</v>
          </cell>
          <cell r="F653">
            <v>-0.2</v>
          </cell>
          <cell r="G653">
            <v>-0.04</v>
          </cell>
        </row>
        <row r="654">
          <cell r="A654">
            <v>20131219</v>
          </cell>
          <cell r="F654">
            <v>-0.21</v>
          </cell>
          <cell r="G654">
            <v>-0.06</v>
          </cell>
        </row>
        <row r="655">
          <cell r="A655">
            <v>20131220</v>
          </cell>
          <cell r="F655">
            <v>-0.24</v>
          </cell>
          <cell r="G655">
            <v>-0.08</v>
          </cell>
        </row>
        <row r="656">
          <cell r="A656">
            <v>20131223</v>
          </cell>
          <cell r="F656">
            <v>-0.24</v>
          </cell>
          <cell r="G656">
            <v>-0.09</v>
          </cell>
        </row>
        <row r="657">
          <cell r="A657">
            <v>20131224</v>
          </cell>
          <cell r="F657">
            <v>-0.23</v>
          </cell>
          <cell r="G657">
            <v>-0.08</v>
          </cell>
        </row>
        <row r="658">
          <cell r="A658">
            <v>20131225</v>
          </cell>
          <cell r="F658">
            <v>-0.22</v>
          </cell>
          <cell r="G658">
            <v>-7.0000000000000007E-2</v>
          </cell>
        </row>
        <row r="659">
          <cell r="A659">
            <v>20131226</v>
          </cell>
          <cell r="F659">
            <v>-0.24</v>
          </cell>
          <cell r="G659">
            <v>-0.09</v>
          </cell>
        </row>
        <row r="660">
          <cell r="A660">
            <v>20131227</v>
          </cell>
          <cell r="F660">
            <v>-0.23</v>
          </cell>
          <cell r="G660">
            <v>-7.0000000000000007E-2</v>
          </cell>
        </row>
        <row r="661">
          <cell r="A661">
            <v>20131230</v>
          </cell>
          <cell r="F661">
            <v>-0.21</v>
          </cell>
          <cell r="G661">
            <v>-0.06</v>
          </cell>
        </row>
        <row r="662">
          <cell r="A662">
            <v>20131231</v>
          </cell>
          <cell r="F662">
            <v>-0.21</v>
          </cell>
          <cell r="G662">
            <v>-0.06</v>
          </cell>
        </row>
        <row r="663">
          <cell r="A663">
            <v>20140102</v>
          </cell>
          <cell r="F663">
            <v>-0.25</v>
          </cell>
          <cell r="G663">
            <v>-0.1</v>
          </cell>
        </row>
        <row r="664">
          <cell r="A664">
            <v>20140103</v>
          </cell>
          <cell r="F664">
            <v>-0.25</v>
          </cell>
          <cell r="G664">
            <v>-0.11</v>
          </cell>
        </row>
        <row r="665">
          <cell r="A665">
            <v>20140106</v>
          </cell>
          <cell r="F665">
            <v>-0.28999999999999998</v>
          </cell>
          <cell r="G665">
            <v>-0.14000000000000001</v>
          </cell>
        </row>
        <row r="666">
          <cell r="A666">
            <v>20140107</v>
          </cell>
          <cell r="F666">
            <v>-0.28000000000000003</v>
          </cell>
          <cell r="G666">
            <v>-0.13</v>
          </cell>
        </row>
        <row r="667">
          <cell r="A667">
            <v>20140108</v>
          </cell>
          <cell r="F667">
            <v>-0.21</v>
          </cell>
          <cell r="G667">
            <v>-0.05</v>
          </cell>
        </row>
        <row r="668">
          <cell r="A668">
            <v>20140109</v>
          </cell>
          <cell r="F668">
            <v>-0.13</v>
          </cell>
          <cell r="G668">
            <v>0.04</v>
          </cell>
        </row>
        <row r="669">
          <cell r="A669">
            <v>20140110</v>
          </cell>
          <cell r="F669">
            <v>-0.18</v>
          </cell>
          <cell r="G669">
            <v>-0.02</v>
          </cell>
        </row>
        <row r="670">
          <cell r="A670">
            <v>20140113</v>
          </cell>
          <cell r="F670">
            <v>-0.19</v>
          </cell>
          <cell r="G670">
            <v>-0.03</v>
          </cell>
        </row>
        <row r="671">
          <cell r="A671">
            <v>20140114</v>
          </cell>
          <cell r="F671">
            <v>-0.16</v>
          </cell>
          <cell r="G671">
            <v>0</v>
          </cell>
        </row>
        <row r="672">
          <cell r="A672">
            <v>20140115</v>
          </cell>
          <cell r="F672">
            <v>-0.12</v>
          </cell>
          <cell r="G672">
            <v>0.05</v>
          </cell>
        </row>
        <row r="673">
          <cell r="A673">
            <v>20140116</v>
          </cell>
          <cell r="F673">
            <v>-0.14000000000000001</v>
          </cell>
          <cell r="G673">
            <v>0.02</v>
          </cell>
        </row>
        <row r="674">
          <cell r="A674">
            <v>20140117</v>
          </cell>
          <cell r="F674">
            <v>-0.13</v>
          </cell>
          <cell r="G674">
            <v>0.03</v>
          </cell>
        </row>
        <row r="675">
          <cell r="A675">
            <v>20140120</v>
          </cell>
          <cell r="F675">
            <v>-0.15</v>
          </cell>
          <cell r="G675">
            <v>0.01</v>
          </cell>
        </row>
        <row r="676">
          <cell r="A676">
            <v>20140121</v>
          </cell>
          <cell r="F676">
            <v>-0.11</v>
          </cell>
          <cell r="G676">
            <v>0.05</v>
          </cell>
        </row>
        <row r="677">
          <cell r="A677">
            <v>20140122</v>
          </cell>
          <cell r="F677">
            <v>-0.09</v>
          </cell>
          <cell r="G677">
            <v>0.08</v>
          </cell>
        </row>
        <row r="678">
          <cell r="A678">
            <v>20140123</v>
          </cell>
          <cell r="F678">
            <v>-0.1</v>
          </cell>
          <cell r="G678">
            <v>7.0000000000000007E-2</v>
          </cell>
        </row>
        <row r="679">
          <cell r="A679">
            <v>20140124</v>
          </cell>
          <cell r="F679">
            <v>-0.09</v>
          </cell>
          <cell r="G679">
            <v>7.0000000000000007E-2</v>
          </cell>
        </row>
        <row r="680">
          <cell r="A680">
            <v>20140127</v>
          </cell>
          <cell r="F680">
            <v>-0.08</v>
          </cell>
          <cell r="G680">
            <v>0.09</v>
          </cell>
        </row>
        <row r="681">
          <cell r="A681">
            <v>20140128</v>
          </cell>
          <cell r="F681">
            <v>-0.1</v>
          </cell>
          <cell r="G681">
            <v>7.0000000000000007E-2</v>
          </cell>
        </row>
        <row r="682">
          <cell r="A682">
            <v>20140129</v>
          </cell>
          <cell r="F682">
            <v>-0.08</v>
          </cell>
          <cell r="G682">
            <v>0.09</v>
          </cell>
        </row>
        <row r="683">
          <cell r="A683">
            <v>20140130</v>
          </cell>
          <cell r="F683">
            <v>-7.0000000000000007E-2</v>
          </cell>
          <cell r="G683">
            <v>0.1</v>
          </cell>
        </row>
        <row r="684">
          <cell r="A684">
            <v>20140207</v>
          </cell>
          <cell r="F684">
            <v>-0.03</v>
          </cell>
          <cell r="G684">
            <v>0.15</v>
          </cell>
        </row>
        <row r="685">
          <cell r="A685">
            <v>20140210</v>
          </cell>
          <cell r="F685">
            <v>-0.01</v>
          </cell>
          <cell r="G685">
            <v>0.17</v>
          </cell>
        </row>
        <row r="686">
          <cell r="A686">
            <v>20140211</v>
          </cell>
          <cell r="F686">
            <v>-0.02</v>
          </cell>
          <cell r="G686">
            <v>0.15</v>
          </cell>
        </row>
        <row r="687">
          <cell r="A687">
            <v>20140212</v>
          </cell>
          <cell r="F687">
            <v>-0.02</v>
          </cell>
          <cell r="G687">
            <v>0.15</v>
          </cell>
        </row>
        <row r="688">
          <cell r="A688">
            <v>20140213</v>
          </cell>
          <cell r="F688">
            <v>-0.06</v>
          </cell>
          <cell r="G688">
            <v>0.12</v>
          </cell>
        </row>
        <row r="689">
          <cell r="A689">
            <v>20140214</v>
          </cell>
          <cell r="F689">
            <v>-0.05</v>
          </cell>
          <cell r="G689">
            <v>0.12</v>
          </cell>
        </row>
        <row r="690">
          <cell r="A690">
            <v>20140217</v>
          </cell>
          <cell r="F690">
            <v>0</v>
          </cell>
          <cell r="G690">
            <v>0.16</v>
          </cell>
        </row>
        <row r="691">
          <cell r="A691">
            <v>20140218</v>
          </cell>
          <cell r="F691">
            <v>0.01</v>
          </cell>
          <cell r="G691">
            <v>0.16</v>
          </cell>
        </row>
        <row r="692">
          <cell r="A692">
            <v>20140219</v>
          </cell>
          <cell r="F692">
            <v>0</v>
          </cell>
          <cell r="G692">
            <v>0.16</v>
          </cell>
        </row>
        <row r="693">
          <cell r="A693">
            <v>20140220</v>
          </cell>
          <cell r="F693">
            <v>-0.04</v>
          </cell>
          <cell r="G693">
            <v>0.13</v>
          </cell>
        </row>
        <row r="694">
          <cell r="A694">
            <v>20140221</v>
          </cell>
          <cell r="F694">
            <v>-0.03</v>
          </cell>
          <cell r="G694">
            <v>0.13</v>
          </cell>
        </row>
        <row r="695">
          <cell r="A695">
            <v>20140224</v>
          </cell>
          <cell r="F695">
            <v>-0.03</v>
          </cell>
          <cell r="G695">
            <v>0.13</v>
          </cell>
        </row>
        <row r="696">
          <cell r="A696">
            <v>20140225</v>
          </cell>
          <cell r="F696">
            <v>-0.02</v>
          </cell>
          <cell r="G696">
            <v>0.15</v>
          </cell>
        </row>
        <row r="697">
          <cell r="A697">
            <v>20140226</v>
          </cell>
          <cell r="F697">
            <v>-0.04</v>
          </cell>
          <cell r="G697">
            <v>0.13</v>
          </cell>
        </row>
        <row r="698">
          <cell r="A698">
            <v>20140227</v>
          </cell>
          <cell r="F698">
            <v>0.01</v>
          </cell>
          <cell r="G698">
            <v>0.16</v>
          </cell>
        </row>
        <row r="699">
          <cell r="A699">
            <v>20140228</v>
          </cell>
          <cell r="F699">
            <v>0</v>
          </cell>
          <cell r="G699">
            <v>0.16</v>
          </cell>
        </row>
        <row r="700">
          <cell r="A700">
            <v>20140303</v>
          </cell>
          <cell r="F700">
            <v>0.04</v>
          </cell>
          <cell r="G700">
            <v>0.19</v>
          </cell>
        </row>
        <row r="701">
          <cell r="A701">
            <v>20140304</v>
          </cell>
          <cell r="F701">
            <v>0.03</v>
          </cell>
          <cell r="G701">
            <v>0.18</v>
          </cell>
        </row>
        <row r="702">
          <cell r="A702">
            <v>20140305</v>
          </cell>
          <cell r="F702">
            <v>0.06</v>
          </cell>
          <cell r="G702">
            <v>0.2</v>
          </cell>
        </row>
        <row r="703">
          <cell r="A703">
            <v>20140306</v>
          </cell>
          <cell r="F703">
            <v>0.03</v>
          </cell>
          <cell r="G703">
            <v>0.18</v>
          </cell>
        </row>
        <row r="704">
          <cell r="A704">
            <v>20140307</v>
          </cell>
          <cell r="F704">
            <v>0</v>
          </cell>
          <cell r="G704">
            <v>0.16</v>
          </cell>
        </row>
        <row r="705">
          <cell r="A705">
            <v>20140310</v>
          </cell>
          <cell r="F705">
            <v>-0.09</v>
          </cell>
          <cell r="G705">
            <v>0.09</v>
          </cell>
        </row>
        <row r="706">
          <cell r="A706">
            <v>20140311</v>
          </cell>
          <cell r="F706">
            <v>-0.1</v>
          </cell>
          <cell r="G706">
            <v>0.08</v>
          </cell>
        </row>
        <row r="707">
          <cell r="A707">
            <v>20140312</v>
          </cell>
          <cell r="F707">
            <v>-0.12</v>
          </cell>
          <cell r="G707">
            <v>7.0000000000000007E-2</v>
          </cell>
        </row>
        <row r="708">
          <cell r="A708">
            <v>20140313</v>
          </cell>
          <cell r="F708">
            <v>-0.11</v>
          </cell>
          <cell r="G708">
            <v>0.08</v>
          </cell>
        </row>
        <row r="709">
          <cell r="A709">
            <v>20140314</v>
          </cell>
          <cell r="F709">
            <v>-0.13</v>
          </cell>
          <cell r="G709">
            <v>0.06</v>
          </cell>
        </row>
        <row r="710">
          <cell r="A710">
            <v>20140317</v>
          </cell>
          <cell r="F710">
            <v>-0.09</v>
          </cell>
          <cell r="G710">
            <v>0.09</v>
          </cell>
        </row>
        <row r="711">
          <cell r="A711">
            <v>20140318</v>
          </cell>
          <cell r="F711">
            <v>-0.1</v>
          </cell>
          <cell r="G711">
            <v>0.09</v>
          </cell>
        </row>
        <row r="712">
          <cell r="A712">
            <v>20140319</v>
          </cell>
          <cell r="F712">
            <v>-0.08</v>
          </cell>
          <cell r="G712">
            <v>0.1</v>
          </cell>
        </row>
        <row r="713">
          <cell r="A713">
            <v>20140320</v>
          </cell>
          <cell r="F713">
            <v>-0.05</v>
          </cell>
          <cell r="G713">
            <v>0.12</v>
          </cell>
        </row>
        <row r="714">
          <cell r="A714">
            <v>20140321</v>
          </cell>
          <cell r="F714">
            <v>-0.04</v>
          </cell>
          <cell r="G714">
            <v>0.13</v>
          </cell>
        </row>
        <row r="715">
          <cell r="A715">
            <v>20140324</v>
          </cell>
          <cell r="F715">
            <v>-0.05</v>
          </cell>
          <cell r="G715">
            <v>0.12</v>
          </cell>
        </row>
        <row r="716">
          <cell r="A716">
            <v>20140325</v>
          </cell>
          <cell r="F716">
            <v>-0.06</v>
          </cell>
          <cell r="G716">
            <v>0.11</v>
          </cell>
        </row>
        <row r="717">
          <cell r="A717">
            <v>20140326</v>
          </cell>
          <cell r="F717">
            <v>-7.0000000000000007E-2</v>
          </cell>
          <cell r="G717">
            <v>0.11</v>
          </cell>
        </row>
        <row r="718">
          <cell r="A718">
            <v>20140327</v>
          </cell>
          <cell r="F718">
            <v>-0.08</v>
          </cell>
          <cell r="G718">
            <v>0.09</v>
          </cell>
        </row>
        <row r="719">
          <cell r="A719">
            <v>20140328</v>
          </cell>
          <cell r="F719">
            <v>-0.13</v>
          </cell>
          <cell r="G719">
            <v>0.05</v>
          </cell>
        </row>
        <row r="720">
          <cell r="A720">
            <v>20140331</v>
          </cell>
          <cell r="F720">
            <v>-0.13</v>
          </cell>
          <cell r="G720">
            <v>0.05</v>
          </cell>
        </row>
        <row r="721">
          <cell r="A721">
            <v>20140401</v>
          </cell>
          <cell r="F721">
            <v>-0.11</v>
          </cell>
          <cell r="G721">
            <v>7.0000000000000007E-2</v>
          </cell>
        </row>
        <row r="722">
          <cell r="A722">
            <v>20140402</v>
          </cell>
          <cell r="F722">
            <v>-0.12</v>
          </cell>
          <cell r="G722">
            <v>0.06</v>
          </cell>
        </row>
        <row r="723">
          <cell r="A723">
            <v>20140403</v>
          </cell>
          <cell r="F723">
            <v>-0.12</v>
          </cell>
          <cell r="G723">
            <v>0.06</v>
          </cell>
        </row>
        <row r="724">
          <cell r="A724">
            <v>20140404</v>
          </cell>
          <cell r="F724">
            <v>-0.09</v>
          </cell>
          <cell r="G724">
            <v>0.09</v>
          </cell>
        </row>
        <row r="725">
          <cell r="A725">
            <v>20140408</v>
          </cell>
          <cell r="F725">
            <v>-0.09</v>
          </cell>
          <cell r="G725">
            <v>0.09</v>
          </cell>
        </row>
        <row r="726">
          <cell r="A726">
            <v>20140409</v>
          </cell>
          <cell r="F726">
            <v>-0.08</v>
          </cell>
          <cell r="G726">
            <v>0.09</v>
          </cell>
        </row>
        <row r="727">
          <cell r="A727">
            <v>20140410</v>
          </cell>
          <cell r="F727">
            <v>-7.0000000000000007E-2</v>
          </cell>
          <cell r="G727">
            <v>0.11</v>
          </cell>
        </row>
        <row r="728">
          <cell r="A728">
            <v>20140411</v>
          </cell>
          <cell r="F728">
            <v>-0.06</v>
          </cell>
          <cell r="G728">
            <v>0.12</v>
          </cell>
        </row>
        <row r="729">
          <cell r="A729">
            <v>20140414</v>
          </cell>
          <cell r="F729">
            <v>-0.06</v>
          </cell>
          <cell r="G729">
            <v>0.11</v>
          </cell>
        </row>
        <row r="730">
          <cell r="A730">
            <v>20140415</v>
          </cell>
          <cell r="F730">
            <v>-7.0000000000000007E-2</v>
          </cell>
          <cell r="G730">
            <v>0.11</v>
          </cell>
        </row>
        <row r="731">
          <cell r="A731">
            <v>20140416</v>
          </cell>
          <cell r="F731">
            <v>-0.06</v>
          </cell>
          <cell r="G731">
            <v>0.11</v>
          </cell>
        </row>
        <row r="732">
          <cell r="A732">
            <v>20140417</v>
          </cell>
          <cell r="F732">
            <v>-7.0000000000000007E-2</v>
          </cell>
          <cell r="G732">
            <v>0.1</v>
          </cell>
        </row>
        <row r="733">
          <cell r="A733">
            <v>20140418</v>
          </cell>
          <cell r="F733">
            <v>-7.0000000000000007E-2</v>
          </cell>
          <cell r="G733">
            <v>0.1</v>
          </cell>
        </row>
        <row r="734">
          <cell r="A734">
            <v>20140421</v>
          </cell>
          <cell r="F734">
            <v>-0.11</v>
          </cell>
          <cell r="G734">
            <v>0.06</v>
          </cell>
        </row>
        <row r="735">
          <cell r="A735">
            <v>20140422</v>
          </cell>
          <cell r="F735">
            <v>-0.12</v>
          </cell>
          <cell r="G735">
            <v>0.05</v>
          </cell>
        </row>
        <row r="736">
          <cell r="A736">
            <v>20140423</v>
          </cell>
          <cell r="F736">
            <v>-0.13</v>
          </cell>
          <cell r="G736">
            <v>0.04</v>
          </cell>
        </row>
        <row r="737">
          <cell r="A737">
            <v>20140424</v>
          </cell>
          <cell r="F737">
            <v>-0.13</v>
          </cell>
          <cell r="G737">
            <v>0.04</v>
          </cell>
        </row>
        <row r="738">
          <cell r="A738">
            <v>20140425</v>
          </cell>
          <cell r="F738">
            <v>-0.16</v>
          </cell>
          <cell r="G738">
            <v>0.01</v>
          </cell>
        </row>
        <row r="739">
          <cell r="A739">
            <v>20140428</v>
          </cell>
          <cell r="F739">
            <v>-0.21</v>
          </cell>
          <cell r="G739">
            <v>-0.04</v>
          </cell>
        </row>
        <row r="740">
          <cell r="A740">
            <v>20140429</v>
          </cell>
          <cell r="F740">
            <v>-0.2</v>
          </cell>
          <cell r="G740">
            <v>-0.03</v>
          </cell>
        </row>
        <row r="741">
          <cell r="A741">
            <v>20140430</v>
          </cell>
          <cell r="F741">
            <v>-0.2</v>
          </cell>
          <cell r="G741">
            <v>-0.03</v>
          </cell>
        </row>
        <row r="742">
          <cell r="A742">
            <v>20140505</v>
          </cell>
          <cell r="F742">
            <v>-0.2</v>
          </cell>
          <cell r="G742">
            <v>-0.03</v>
          </cell>
        </row>
        <row r="743">
          <cell r="A743">
            <v>20140506</v>
          </cell>
          <cell r="F743">
            <v>-0.18</v>
          </cell>
          <cell r="G743">
            <v>-0.02</v>
          </cell>
        </row>
        <row r="744">
          <cell r="A744">
            <v>20140507</v>
          </cell>
          <cell r="F744">
            <v>-0.2</v>
          </cell>
          <cell r="G744">
            <v>-0.04</v>
          </cell>
        </row>
        <row r="745">
          <cell r="A745">
            <v>20140508</v>
          </cell>
          <cell r="F745">
            <v>-0.21</v>
          </cell>
          <cell r="G745">
            <v>-0.05</v>
          </cell>
        </row>
        <row r="746">
          <cell r="A746">
            <v>20140509</v>
          </cell>
          <cell r="F746">
            <v>-0.23</v>
          </cell>
          <cell r="G746">
            <v>-7.0000000000000007E-2</v>
          </cell>
        </row>
        <row r="747">
          <cell r="A747">
            <v>20140512</v>
          </cell>
          <cell r="F747">
            <v>-0.21</v>
          </cell>
          <cell r="G747">
            <v>-0.05</v>
          </cell>
        </row>
        <row r="748">
          <cell r="A748">
            <v>20140513</v>
          </cell>
          <cell r="F748">
            <v>-0.21</v>
          </cell>
          <cell r="G748">
            <v>-0.05</v>
          </cell>
        </row>
        <row r="749">
          <cell r="A749">
            <v>20140514</v>
          </cell>
          <cell r="F749">
            <v>-0.2</v>
          </cell>
          <cell r="G749">
            <v>-0.04</v>
          </cell>
        </row>
        <row r="750">
          <cell r="A750">
            <v>20140515</v>
          </cell>
          <cell r="F750">
            <v>-0.24</v>
          </cell>
          <cell r="G750">
            <v>-0.08</v>
          </cell>
        </row>
        <row r="751">
          <cell r="A751">
            <v>20140516</v>
          </cell>
          <cell r="F751">
            <v>-0.23</v>
          </cell>
          <cell r="G751">
            <v>-7.0000000000000007E-2</v>
          </cell>
        </row>
        <row r="752">
          <cell r="A752">
            <v>20140519</v>
          </cell>
          <cell r="F752">
            <v>-0.23</v>
          </cell>
          <cell r="G752">
            <v>-7.0000000000000007E-2</v>
          </cell>
        </row>
        <row r="753">
          <cell r="A753">
            <v>20140520</v>
          </cell>
          <cell r="F753">
            <v>-0.2</v>
          </cell>
          <cell r="G753">
            <v>-0.03</v>
          </cell>
        </row>
        <row r="754">
          <cell r="A754">
            <v>20140521</v>
          </cell>
          <cell r="F754">
            <v>-0.18</v>
          </cell>
          <cell r="G754">
            <v>-0.02</v>
          </cell>
        </row>
        <row r="755">
          <cell r="A755">
            <v>20140522</v>
          </cell>
          <cell r="F755">
            <v>-0.2</v>
          </cell>
          <cell r="G755">
            <v>-0.04</v>
          </cell>
        </row>
        <row r="756">
          <cell r="A756">
            <v>20140523</v>
          </cell>
          <cell r="F756">
            <v>-0.12</v>
          </cell>
          <cell r="G756">
            <v>0.05</v>
          </cell>
        </row>
        <row r="757">
          <cell r="A757">
            <v>20140526</v>
          </cell>
          <cell r="F757">
            <v>-0.11</v>
          </cell>
          <cell r="G757">
            <v>0.06</v>
          </cell>
        </row>
        <row r="758">
          <cell r="A758">
            <v>20140527</v>
          </cell>
          <cell r="F758">
            <v>-0.11</v>
          </cell>
          <cell r="G758">
            <v>7.0000000000000007E-2</v>
          </cell>
        </row>
        <row r="759">
          <cell r="A759">
            <v>20140528</v>
          </cell>
          <cell r="F759">
            <v>-7.0000000000000007E-2</v>
          </cell>
          <cell r="G759">
            <v>0.11</v>
          </cell>
        </row>
        <row r="760">
          <cell r="A760">
            <v>20140529</v>
          </cell>
          <cell r="F760">
            <v>-0.09</v>
          </cell>
          <cell r="G760">
            <v>0.08</v>
          </cell>
        </row>
        <row r="761">
          <cell r="A761">
            <v>20140530</v>
          </cell>
          <cell r="F761">
            <v>-0.03</v>
          </cell>
          <cell r="G761">
            <v>0.15</v>
          </cell>
        </row>
        <row r="762">
          <cell r="A762">
            <v>20140603</v>
          </cell>
          <cell r="F762">
            <v>-7.0000000000000007E-2</v>
          </cell>
          <cell r="G762">
            <v>0.1</v>
          </cell>
        </row>
        <row r="763">
          <cell r="A763">
            <v>20140604</v>
          </cell>
          <cell r="F763">
            <v>-0.08</v>
          </cell>
          <cell r="G763">
            <v>0.09</v>
          </cell>
        </row>
        <row r="764">
          <cell r="A764">
            <v>20140605</v>
          </cell>
          <cell r="F764">
            <v>-7.0000000000000007E-2</v>
          </cell>
          <cell r="G764">
            <v>0.11</v>
          </cell>
        </row>
        <row r="765">
          <cell r="A765">
            <v>20140606</v>
          </cell>
          <cell r="F765">
            <v>-0.09</v>
          </cell>
          <cell r="G765">
            <v>0.08</v>
          </cell>
        </row>
        <row r="766">
          <cell r="A766">
            <v>20140609</v>
          </cell>
          <cell r="F766">
            <v>-0.11</v>
          </cell>
          <cell r="G766">
            <v>7.0000000000000007E-2</v>
          </cell>
        </row>
        <row r="767">
          <cell r="A767">
            <v>20140610</v>
          </cell>
          <cell r="F767">
            <v>-0.05</v>
          </cell>
          <cell r="G767">
            <v>0.13</v>
          </cell>
        </row>
        <row r="768">
          <cell r="A768">
            <v>20140611</v>
          </cell>
          <cell r="F768">
            <v>-7.0000000000000007E-2</v>
          </cell>
          <cell r="G768">
            <v>0.11</v>
          </cell>
        </row>
        <row r="769">
          <cell r="A769">
            <v>20140612</v>
          </cell>
          <cell r="F769">
            <v>-0.04</v>
          </cell>
          <cell r="G769">
            <v>0.14000000000000001</v>
          </cell>
        </row>
        <row r="770">
          <cell r="A770">
            <v>20140613</v>
          </cell>
          <cell r="F770">
            <v>-0.04</v>
          </cell>
          <cell r="G770">
            <v>0.14000000000000001</v>
          </cell>
        </row>
        <row r="771">
          <cell r="A771">
            <v>20140616</v>
          </cell>
          <cell r="F771">
            <v>-0.03</v>
          </cell>
          <cell r="G771">
            <v>0.15</v>
          </cell>
        </row>
        <row r="772">
          <cell r="A772">
            <v>20140617</v>
          </cell>
          <cell r="F772">
            <v>0.01</v>
          </cell>
          <cell r="G772">
            <v>0.19</v>
          </cell>
        </row>
        <row r="773">
          <cell r="A773">
            <v>20140618</v>
          </cell>
          <cell r="F773">
            <v>-0.01</v>
          </cell>
          <cell r="G773">
            <v>0.16</v>
          </cell>
        </row>
        <row r="774">
          <cell r="A774">
            <v>20140619</v>
          </cell>
          <cell r="F774">
            <v>-0.09</v>
          </cell>
          <cell r="G774">
            <v>0.09</v>
          </cell>
        </row>
        <row r="775">
          <cell r="A775">
            <v>20140620</v>
          </cell>
          <cell r="F775">
            <v>-7.0000000000000007E-2</v>
          </cell>
          <cell r="G775">
            <v>0.1</v>
          </cell>
        </row>
        <row r="776">
          <cell r="A776">
            <v>20140623</v>
          </cell>
          <cell r="F776">
            <v>-7.0000000000000007E-2</v>
          </cell>
          <cell r="G776">
            <v>0.1</v>
          </cell>
        </row>
        <row r="777">
          <cell r="A777">
            <v>20140624</v>
          </cell>
          <cell r="F777">
            <v>-0.06</v>
          </cell>
          <cell r="G777">
            <v>0.11</v>
          </cell>
        </row>
        <row r="778">
          <cell r="A778">
            <v>20140625</v>
          </cell>
          <cell r="F778">
            <v>-0.09</v>
          </cell>
          <cell r="G778">
            <v>0.08</v>
          </cell>
        </row>
        <row r="779">
          <cell r="A779">
            <v>20140626</v>
          </cell>
          <cell r="F779">
            <v>-0.06</v>
          </cell>
          <cell r="G779">
            <v>0.12</v>
          </cell>
        </row>
        <row r="780">
          <cell r="A780">
            <v>20140627</v>
          </cell>
          <cell r="F780">
            <v>-0.04</v>
          </cell>
          <cell r="G780">
            <v>0.14000000000000001</v>
          </cell>
        </row>
        <row r="781">
          <cell r="A781">
            <v>20140630</v>
          </cell>
          <cell r="F781">
            <v>-0.03</v>
          </cell>
          <cell r="G781">
            <v>0.14000000000000001</v>
          </cell>
        </row>
        <row r="782">
          <cell r="A782">
            <v>20140701</v>
          </cell>
          <cell r="F782">
            <v>-0.03</v>
          </cell>
          <cell r="G782">
            <v>0.15</v>
          </cell>
        </row>
        <row r="783">
          <cell r="A783">
            <v>20140702</v>
          </cell>
          <cell r="F783">
            <v>-0.04</v>
          </cell>
          <cell r="G783">
            <v>0.14000000000000001</v>
          </cell>
        </row>
        <row r="784">
          <cell r="A784">
            <v>20140703</v>
          </cell>
          <cell r="F784">
            <v>-0.04</v>
          </cell>
          <cell r="G784">
            <v>0.13</v>
          </cell>
        </row>
        <row r="785">
          <cell r="A785">
            <v>20140704</v>
          </cell>
          <cell r="F785">
            <v>-0.02</v>
          </cell>
          <cell r="G785">
            <v>0.16</v>
          </cell>
        </row>
        <row r="786">
          <cell r="A786">
            <v>20140707</v>
          </cell>
          <cell r="F786">
            <v>-0.04</v>
          </cell>
          <cell r="G786">
            <v>0.14000000000000001</v>
          </cell>
        </row>
        <row r="787">
          <cell r="A787">
            <v>20140708</v>
          </cell>
          <cell r="F787">
            <v>0</v>
          </cell>
          <cell r="G787">
            <v>0.18</v>
          </cell>
        </row>
        <row r="788">
          <cell r="A788">
            <v>20140709</v>
          </cell>
          <cell r="F788">
            <v>-0.04</v>
          </cell>
          <cell r="G788">
            <v>0.14000000000000001</v>
          </cell>
        </row>
        <row r="789">
          <cell r="A789">
            <v>20140710</v>
          </cell>
          <cell r="F789">
            <v>-0.06</v>
          </cell>
          <cell r="G789">
            <v>0.12</v>
          </cell>
        </row>
        <row r="790">
          <cell r="A790">
            <v>20140711</v>
          </cell>
          <cell r="F790">
            <v>-0.01</v>
          </cell>
          <cell r="G790">
            <v>0.17</v>
          </cell>
        </row>
        <row r="791">
          <cell r="A791">
            <v>20140714</v>
          </cell>
          <cell r="F791">
            <v>0.02</v>
          </cell>
          <cell r="G791">
            <v>0.2</v>
          </cell>
        </row>
        <row r="792">
          <cell r="A792">
            <v>20140715</v>
          </cell>
          <cell r="F792">
            <v>0.01</v>
          </cell>
          <cell r="G792">
            <v>0.2</v>
          </cell>
        </row>
        <row r="793">
          <cell r="A793">
            <v>20140716</v>
          </cell>
          <cell r="F793">
            <v>0</v>
          </cell>
          <cell r="G793">
            <v>0.18</v>
          </cell>
        </row>
        <row r="794">
          <cell r="A794">
            <v>20140717</v>
          </cell>
          <cell r="F794">
            <v>-0.02</v>
          </cell>
          <cell r="G794">
            <v>0.16</v>
          </cell>
        </row>
        <row r="795">
          <cell r="A795">
            <v>20140718</v>
          </cell>
          <cell r="F795">
            <v>-0.03</v>
          </cell>
          <cell r="G795">
            <v>0.15</v>
          </cell>
        </row>
        <row r="796">
          <cell r="A796">
            <v>20140721</v>
          </cell>
          <cell r="F796">
            <v>-0.05</v>
          </cell>
          <cell r="G796">
            <v>0.13</v>
          </cell>
        </row>
        <row r="797">
          <cell r="A797">
            <v>20140722</v>
          </cell>
          <cell r="F797">
            <v>-0.04</v>
          </cell>
          <cell r="G797">
            <v>0.14000000000000001</v>
          </cell>
        </row>
        <row r="798">
          <cell r="A798">
            <v>20140723</v>
          </cell>
          <cell r="F798">
            <v>-0.05</v>
          </cell>
          <cell r="G798">
            <v>0.14000000000000001</v>
          </cell>
        </row>
        <row r="799">
          <cell r="A799">
            <v>20140724</v>
          </cell>
          <cell r="F799">
            <v>-0.04</v>
          </cell>
          <cell r="G799">
            <v>0.14000000000000001</v>
          </cell>
        </row>
        <row r="800">
          <cell r="A800">
            <v>20140725</v>
          </cell>
          <cell r="F800">
            <v>-0.02</v>
          </cell>
          <cell r="G800">
            <v>0.16</v>
          </cell>
        </row>
        <row r="801">
          <cell r="A801">
            <v>20140728</v>
          </cell>
          <cell r="F801">
            <v>-0.01</v>
          </cell>
          <cell r="G801">
            <v>0.17</v>
          </cell>
        </row>
        <row r="802">
          <cell r="A802">
            <v>20140729</v>
          </cell>
          <cell r="F802">
            <v>-0.01</v>
          </cell>
          <cell r="G802">
            <v>0.17</v>
          </cell>
        </row>
        <row r="803">
          <cell r="A803">
            <v>20140730</v>
          </cell>
          <cell r="F803">
            <v>0.04</v>
          </cell>
          <cell r="G803">
            <v>0.22</v>
          </cell>
        </row>
        <row r="804">
          <cell r="A804">
            <v>20140731</v>
          </cell>
          <cell r="F804">
            <v>0.01</v>
          </cell>
          <cell r="G804">
            <v>0.19</v>
          </cell>
        </row>
        <row r="805">
          <cell r="A805">
            <v>20140801</v>
          </cell>
          <cell r="F805">
            <v>-0.02</v>
          </cell>
          <cell r="G805">
            <v>0.16</v>
          </cell>
        </row>
        <row r="806">
          <cell r="A806">
            <v>20140804</v>
          </cell>
          <cell r="F806">
            <v>0</v>
          </cell>
          <cell r="G806">
            <v>0.18</v>
          </cell>
        </row>
        <row r="807">
          <cell r="A807">
            <v>20140805</v>
          </cell>
          <cell r="F807">
            <v>0</v>
          </cell>
          <cell r="G807">
            <v>0.18</v>
          </cell>
        </row>
        <row r="808">
          <cell r="A808">
            <v>20140806</v>
          </cell>
          <cell r="F808">
            <v>-0.01</v>
          </cell>
          <cell r="G808">
            <v>0.17</v>
          </cell>
        </row>
        <row r="809">
          <cell r="A809">
            <v>20140807</v>
          </cell>
          <cell r="F809">
            <v>-0.01</v>
          </cell>
          <cell r="G809">
            <v>0.17</v>
          </cell>
        </row>
        <row r="810">
          <cell r="A810">
            <v>20140808</v>
          </cell>
          <cell r="F810">
            <v>0.01</v>
          </cell>
          <cell r="G810">
            <v>0.19</v>
          </cell>
        </row>
        <row r="811">
          <cell r="A811">
            <v>20140811</v>
          </cell>
          <cell r="F811">
            <v>0.01</v>
          </cell>
          <cell r="G811">
            <v>0.19</v>
          </cell>
        </row>
        <row r="812">
          <cell r="A812">
            <v>20140812</v>
          </cell>
          <cell r="F812">
            <v>0.04</v>
          </cell>
          <cell r="G812">
            <v>0.21</v>
          </cell>
        </row>
        <row r="813">
          <cell r="A813">
            <v>20140813</v>
          </cell>
          <cell r="F813">
            <v>0.02</v>
          </cell>
          <cell r="G813">
            <v>0.19</v>
          </cell>
        </row>
        <row r="814">
          <cell r="A814">
            <v>20140814</v>
          </cell>
          <cell r="F814">
            <v>0.08</v>
          </cell>
          <cell r="G814">
            <v>0.25</v>
          </cell>
        </row>
        <row r="815">
          <cell r="A815">
            <v>20140815</v>
          </cell>
          <cell r="F815">
            <v>0.09</v>
          </cell>
          <cell r="G815">
            <v>0.26</v>
          </cell>
        </row>
        <row r="816">
          <cell r="A816">
            <v>20140818</v>
          </cell>
          <cell r="F816">
            <v>0.12</v>
          </cell>
          <cell r="G816">
            <v>0.28000000000000003</v>
          </cell>
        </row>
        <row r="817">
          <cell r="A817">
            <v>20140819</v>
          </cell>
          <cell r="F817">
            <v>0.12</v>
          </cell>
          <cell r="G817">
            <v>0.28000000000000003</v>
          </cell>
        </row>
        <row r="818">
          <cell r="A818">
            <v>20140820</v>
          </cell>
          <cell r="F818">
            <v>0.1</v>
          </cell>
          <cell r="G818">
            <v>0.27</v>
          </cell>
        </row>
        <row r="819">
          <cell r="A819">
            <v>20140821</v>
          </cell>
          <cell r="F819">
            <v>0.12</v>
          </cell>
          <cell r="G819">
            <v>0.28999999999999998</v>
          </cell>
        </row>
        <row r="820">
          <cell r="A820">
            <v>20140822</v>
          </cell>
          <cell r="F820">
            <v>0.11</v>
          </cell>
          <cell r="G820">
            <v>0.28000000000000003</v>
          </cell>
        </row>
        <row r="821">
          <cell r="A821">
            <v>20140825</v>
          </cell>
          <cell r="F821">
            <v>0.08</v>
          </cell>
          <cell r="G821">
            <v>0.25</v>
          </cell>
        </row>
        <row r="822">
          <cell r="A822">
            <v>20140826</v>
          </cell>
          <cell r="F822">
            <v>0.05</v>
          </cell>
          <cell r="G822">
            <v>0.22</v>
          </cell>
        </row>
        <row r="823">
          <cell r="A823">
            <v>20140827</v>
          </cell>
          <cell r="F823">
            <v>0.06</v>
          </cell>
          <cell r="G823">
            <v>0.23</v>
          </cell>
        </row>
        <row r="824">
          <cell r="A824">
            <v>20140828</v>
          </cell>
          <cell r="F824">
            <v>0.04</v>
          </cell>
          <cell r="G824">
            <v>0.22</v>
          </cell>
        </row>
        <row r="825">
          <cell r="A825">
            <v>20140829</v>
          </cell>
          <cell r="F825">
            <v>7.0000000000000007E-2</v>
          </cell>
          <cell r="G825">
            <v>0.24</v>
          </cell>
        </row>
        <row r="826">
          <cell r="A826">
            <v>20140901</v>
          </cell>
          <cell r="F826">
            <v>0.1</v>
          </cell>
          <cell r="G826">
            <v>0.26</v>
          </cell>
        </row>
        <row r="827">
          <cell r="A827">
            <v>20140902</v>
          </cell>
          <cell r="F827">
            <v>0.11</v>
          </cell>
          <cell r="G827">
            <v>0.26</v>
          </cell>
        </row>
        <row r="828">
          <cell r="A828">
            <v>20140903</v>
          </cell>
          <cell r="F828">
            <v>0.11</v>
          </cell>
          <cell r="G828">
            <v>0.26</v>
          </cell>
        </row>
        <row r="829">
          <cell r="A829">
            <v>20140904</v>
          </cell>
          <cell r="F829">
            <v>0.13</v>
          </cell>
          <cell r="G829">
            <v>0.27</v>
          </cell>
        </row>
        <row r="830">
          <cell r="A830">
            <v>20140905</v>
          </cell>
          <cell r="F830">
            <v>0.11</v>
          </cell>
          <cell r="G830">
            <v>0.26</v>
          </cell>
        </row>
        <row r="831">
          <cell r="A831">
            <v>20140909</v>
          </cell>
          <cell r="F831">
            <v>0.14000000000000001</v>
          </cell>
          <cell r="G831">
            <v>0.28000000000000003</v>
          </cell>
        </row>
        <row r="832">
          <cell r="A832">
            <v>20140910</v>
          </cell>
          <cell r="F832">
            <v>0.14000000000000001</v>
          </cell>
          <cell r="G832">
            <v>0.28000000000000003</v>
          </cell>
        </row>
        <row r="833">
          <cell r="A833">
            <v>20140911</v>
          </cell>
          <cell r="F833">
            <v>0.12</v>
          </cell>
          <cell r="G833">
            <v>0.27</v>
          </cell>
        </row>
        <row r="834">
          <cell r="A834">
            <v>20140912</v>
          </cell>
          <cell r="F834">
            <v>0.14000000000000001</v>
          </cell>
          <cell r="G834">
            <v>0.28000000000000003</v>
          </cell>
        </row>
        <row r="835">
          <cell r="A835">
            <v>20140915</v>
          </cell>
          <cell r="F835">
            <v>0.17</v>
          </cell>
          <cell r="G835">
            <v>0.3</v>
          </cell>
        </row>
        <row r="836">
          <cell r="A836">
            <v>20140916</v>
          </cell>
          <cell r="F836">
            <v>0.1</v>
          </cell>
          <cell r="G836">
            <v>0.26</v>
          </cell>
        </row>
        <row r="837">
          <cell r="A837">
            <v>20140917</v>
          </cell>
          <cell r="F837">
            <v>0.12</v>
          </cell>
          <cell r="G837">
            <v>0.26</v>
          </cell>
        </row>
        <row r="838">
          <cell r="A838">
            <v>20140918</v>
          </cell>
          <cell r="F838">
            <v>0.15</v>
          </cell>
          <cell r="G838">
            <v>0.28000000000000003</v>
          </cell>
        </row>
        <row r="839">
          <cell r="A839">
            <v>20140919</v>
          </cell>
          <cell r="F839">
            <v>0.14000000000000001</v>
          </cell>
          <cell r="G839">
            <v>0.28000000000000003</v>
          </cell>
        </row>
        <row r="840">
          <cell r="A840">
            <v>20140922</v>
          </cell>
          <cell r="F840">
            <v>0.11</v>
          </cell>
          <cell r="G840">
            <v>0.26</v>
          </cell>
        </row>
        <row r="841">
          <cell r="A841">
            <v>20140923</v>
          </cell>
          <cell r="F841">
            <v>0.11</v>
          </cell>
          <cell r="G841">
            <v>0.26</v>
          </cell>
        </row>
        <row r="842">
          <cell r="A842">
            <v>20140924</v>
          </cell>
          <cell r="F842">
            <v>0.12</v>
          </cell>
          <cell r="G842">
            <v>0.26</v>
          </cell>
        </row>
        <row r="843">
          <cell r="A843">
            <v>20140925</v>
          </cell>
          <cell r="F843">
            <v>0.11</v>
          </cell>
          <cell r="G843">
            <v>0.26</v>
          </cell>
        </row>
        <row r="844">
          <cell r="A844">
            <v>20140926</v>
          </cell>
          <cell r="F844">
            <v>0.1</v>
          </cell>
          <cell r="G844">
            <v>0.26</v>
          </cell>
        </row>
        <row r="845">
          <cell r="A845">
            <v>20140929</v>
          </cell>
          <cell r="F845">
            <v>0.12</v>
          </cell>
          <cell r="G845">
            <v>0.27</v>
          </cell>
        </row>
        <row r="846">
          <cell r="A846">
            <v>20140930</v>
          </cell>
          <cell r="F846">
            <v>0.18</v>
          </cell>
          <cell r="G846">
            <v>0.3</v>
          </cell>
        </row>
        <row r="847">
          <cell r="A847">
            <v>20141008</v>
          </cell>
          <cell r="F847">
            <v>0.21</v>
          </cell>
          <cell r="G847">
            <v>0.32</v>
          </cell>
        </row>
        <row r="848">
          <cell r="A848">
            <v>20141009</v>
          </cell>
          <cell r="F848">
            <v>0.19</v>
          </cell>
          <cell r="G848">
            <v>0.31</v>
          </cell>
        </row>
        <row r="849">
          <cell r="A849">
            <v>20141010</v>
          </cell>
          <cell r="F849">
            <v>0.18</v>
          </cell>
          <cell r="G849">
            <v>0.3</v>
          </cell>
        </row>
        <row r="850">
          <cell r="A850">
            <v>20141013</v>
          </cell>
          <cell r="F850">
            <v>0.16</v>
          </cell>
          <cell r="G850">
            <v>0.28999999999999998</v>
          </cell>
        </row>
        <row r="851">
          <cell r="A851">
            <v>20141014</v>
          </cell>
          <cell r="F851">
            <v>0.15</v>
          </cell>
          <cell r="G851">
            <v>0.28999999999999998</v>
          </cell>
        </row>
        <row r="852">
          <cell r="A852">
            <v>20141015</v>
          </cell>
          <cell r="F852">
            <v>0.18</v>
          </cell>
          <cell r="G852">
            <v>0.3</v>
          </cell>
        </row>
        <row r="853">
          <cell r="A853">
            <v>20141016</v>
          </cell>
          <cell r="F853">
            <v>0.13</v>
          </cell>
          <cell r="G853">
            <v>0.28000000000000003</v>
          </cell>
        </row>
        <row r="854">
          <cell r="A854">
            <v>20141017</v>
          </cell>
          <cell r="F854">
            <v>0.1</v>
          </cell>
          <cell r="G854">
            <v>0.27</v>
          </cell>
        </row>
        <row r="855">
          <cell r="A855">
            <v>20141020</v>
          </cell>
          <cell r="F855">
            <v>0.13</v>
          </cell>
          <cell r="G855">
            <v>0.27</v>
          </cell>
        </row>
        <row r="856">
          <cell r="A856">
            <v>20141021</v>
          </cell>
          <cell r="F856">
            <v>0.12</v>
          </cell>
          <cell r="G856">
            <v>0.27</v>
          </cell>
        </row>
        <row r="857">
          <cell r="A857">
            <v>20141022</v>
          </cell>
          <cell r="F857">
            <v>0.11</v>
          </cell>
          <cell r="G857">
            <v>0.27</v>
          </cell>
        </row>
        <row r="858">
          <cell r="A858">
            <v>20141023</v>
          </cell>
          <cell r="F858">
            <v>7.0000000000000007E-2</v>
          </cell>
          <cell r="G858">
            <v>0.26</v>
          </cell>
        </row>
        <row r="859">
          <cell r="A859">
            <v>20141024</v>
          </cell>
          <cell r="F859">
            <v>0.08</v>
          </cell>
          <cell r="G859">
            <v>0.26</v>
          </cell>
        </row>
        <row r="860">
          <cell r="A860">
            <v>20141027</v>
          </cell>
          <cell r="F860">
            <v>0.1</v>
          </cell>
          <cell r="G860">
            <v>0.27</v>
          </cell>
        </row>
        <row r="861">
          <cell r="A861">
            <v>20141028</v>
          </cell>
          <cell r="F861">
            <v>0.12</v>
          </cell>
          <cell r="G861">
            <v>0.27</v>
          </cell>
        </row>
        <row r="862">
          <cell r="A862">
            <v>20141029</v>
          </cell>
          <cell r="F862">
            <v>0.14000000000000001</v>
          </cell>
          <cell r="G862">
            <v>0.28000000000000003</v>
          </cell>
        </row>
        <row r="863">
          <cell r="A863">
            <v>20141030</v>
          </cell>
          <cell r="F863">
            <v>0.14000000000000001</v>
          </cell>
          <cell r="G863">
            <v>0.28000000000000003</v>
          </cell>
        </row>
        <row r="864">
          <cell r="A864">
            <v>20141031</v>
          </cell>
          <cell r="F864">
            <v>0.13</v>
          </cell>
          <cell r="G864">
            <v>0.27</v>
          </cell>
        </row>
        <row r="865">
          <cell r="A865">
            <v>20141103</v>
          </cell>
          <cell r="F865">
            <v>0.17</v>
          </cell>
          <cell r="G865">
            <v>0.28999999999999998</v>
          </cell>
        </row>
        <row r="866">
          <cell r="A866">
            <v>20141104</v>
          </cell>
          <cell r="F866">
            <v>0.15</v>
          </cell>
          <cell r="G866">
            <v>0.28000000000000003</v>
          </cell>
        </row>
        <row r="867">
          <cell r="A867">
            <v>20141105</v>
          </cell>
          <cell r="F867">
            <v>0.17</v>
          </cell>
          <cell r="G867">
            <v>0.28999999999999998</v>
          </cell>
        </row>
        <row r="868">
          <cell r="A868">
            <v>20141106</v>
          </cell>
          <cell r="F868">
            <v>0.16</v>
          </cell>
          <cell r="G868">
            <v>0.28000000000000003</v>
          </cell>
        </row>
        <row r="869">
          <cell r="A869">
            <v>20141107</v>
          </cell>
          <cell r="F869">
            <v>0.13</v>
          </cell>
          <cell r="G869">
            <v>0.28000000000000003</v>
          </cell>
        </row>
        <row r="870">
          <cell r="A870">
            <v>20141110</v>
          </cell>
          <cell r="F870">
            <v>0.14000000000000001</v>
          </cell>
          <cell r="G870">
            <v>0.28000000000000003</v>
          </cell>
        </row>
        <row r="871">
          <cell r="A871">
            <v>20141111</v>
          </cell>
          <cell r="F871">
            <v>0.08</v>
          </cell>
          <cell r="G871">
            <v>0.26</v>
          </cell>
        </row>
        <row r="872">
          <cell r="A872">
            <v>20141112</v>
          </cell>
          <cell r="F872">
            <v>0.11</v>
          </cell>
          <cell r="G872">
            <v>0.27</v>
          </cell>
        </row>
        <row r="873">
          <cell r="A873">
            <v>20141113</v>
          </cell>
          <cell r="F873">
            <v>0.13</v>
          </cell>
          <cell r="G873">
            <v>0.27</v>
          </cell>
        </row>
        <row r="874">
          <cell r="A874">
            <v>20141114</v>
          </cell>
          <cell r="F874">
            <v>0.12</v>
          </cell>
          <cell r="G874">
            <v>0.27</v>
          </cell>
        </row>
        <row r="875">
          <cell r="A875">
            <v>20141117</v>
          </cell>
          <cell r="F875">
            <v>0.12</v>
          </cell>
          <cell r="G875">
            <v>0.27</v>
          </cell>
        </row>
        <row r="876">
          <cell r="A876">
            <v>20141118</v>
          </cell>
          <cell r="F876">
            <v>0.14000000000000001</v>
          </cell>
          <cell r="G876">
            <v>0.28000000000000003</v>
          </cell>
        </row>
        <row r="877">
          <cell r="A877">
            <v>20141119</v>
          </cell>
          <cell r="F877">
            <v>0.19</v>
          </cell>
          <cell r="G877">
            <v>0.28999999999999998</v>
          </cell>
        </row>
        <row r="878">
          <cell r="A878">
            <v>20141120</v>
          </cell>
          <cell r="F878">
            <v>0.18</v>
          </cell>
          <cell r="G878">
            <v>0.28999999999999998</v>
          </cell>
        </row>
        <row r="879">
          <cell r="A879">
            <v>20141121</v>
          </cell>
          <cell r="F879">
            <v>0.18</v>
          </cell>
          <cell r="G879">
            <v>0.28999999999999998</v>
          </cell>
        </row>
        <row r="880">
          <cell r="A880">
            <v>20141124</v>
          </cell>
          <cell r="F880">
            <v>0.21</v>
          </cell>
          <cell r="G880">
            <v>0.3</v>
          </cell>
        </row>
        <row r="881">
          <cell r="A881">
            <v>20141125</v>
          </cell>
          <cell r="F881">
            <v>0.25</v>
          </cell>
          <cell r="G881">
            <v>0.31</v>
          </cell>
        </row>
        <row r="882">
          <cell r="A882">
            <v>20141126</v>
          </cell>
          <cell r="F882">
            <v>0.22</v>
          </cell>
          <cell r="G882">
            <v>0.3</v>
          </cell>
        </row>
        <row r="883">
          <cell r="A883">
            <v>20141127</v>
          </cell>
          <cell r="F883">
            <v>0.23</v>
          </cell>
          <cell r="G883">
            <v>0.31</v>
          </cell>
        </row>
        <row r="884">
          <cell r="A884">
            <v>20141128</v>
          </cell>
          <cell r="F884">
            <v>0.25</v>
          </cell>
          <cell r="G884">
            <v>0.31</v>
          </cell>
        </row>
        <row r="885">
          <cell r="A885">
            <v>20141201</v>
          </cell>
          <cell r="F885">
            <v>0.27</v>
          </cell>
          <cell r="G885">
            <v>0.32</v>
          </cell>
        </row>
        <row r="886">
          <cell r="A886">
            <v>20141202</v>
          </cell>
          <cell r="F886">
            <v>0.25</v>
          </cell>
          <cell r="G886">
            <v>0.32</v>
          </cell>
        </row>
        <row r="887">
          <cell r="A887">
            <v>20141203</v>
          </cell>
          <cell r="F887">
            <v>0.24</v>
          </cell>
          <cell r="G887">
            <v>0.31</v>
          </cell>
        </row>
        <row r="888">
          <cell r="A888">
            <v>20141204</v>
          </cell>
          <cell r="F888">
            <v>0.25</v>
          </cell>
          <cell r="G888">
            <v>0.31</v>
          </cell>
        </row>
        <row r="889">
          <cell r="A889">
            <v>20141205</v>
          </cell>
          <cell r="F889">
            <v>0.17</v>
          </cell>
          <cell r="G889">
            <v>0.28000000000000003</v>
          </cell>
        </row>
        <row r="890">
          <cell r="A890">
            <v>20141208</v>
          </cell>
          <cell r="F890">
            <v>0.17</v>
          </cell>
          <cell r="G890">
            <v>0.28000000000000003</v>
          </cell>
        </row>
        <row r="891">
          <cell r="A891">
            <v>20141209</v>
          </cell>
          <cell r="F891">
            <v>0.11</v>
          </cell>
          <cell r="G891">
            <v>0.27</v>
          </cell>
        </row>
        <row r="892">
          <cell r="A892">
            <v>20141210</v>
          </cell>
          <cell r="F892">
            <v>0.14000000000000001</v>
          </cell>
          <cell r="G892">
            <v>0.28000000000000003</v>
          </cell>
        </row>
        <row r="893">
          <cell r="A893">
            <v>20141211</v>
          </cell>
          <cell r="F893">
            <v>0.17</v>
          </cell>
          <cell r="G893">
            <v>0.28000000000000003</v>
          </cell>
        </row>
        <row r="894">
          <cell r="A894">
            <v>20141212</v>
          </cell>
          <cell r="F894">
            <v>0.22</v>
          </cell>
          <cell r="G894">
            <v>0.3</v>
          </cell>
        </row>
        <row r="895">
          <cell r="A895">
            <v>20141215</v>
          </cell>
          <cell r="F895">
            <v>0.24</v>
          </cell>
          <cell r="G895">
            <v>0.31</v>
          </cell>
        </row>
        <row r="896">
          <cell r="A896">
            <v>20141216</v>
          </cell>
          <cell r="F896">
            <v>0.21</v>
          </cell>
          <cell r="G896">
            <v>0.3</v>
          </cell>
        </row>
        <row r="897">
          <cell r="A897">
            <v>20141217</v>
          </cell>
          <cell r="F897">
            <v>0.18</v>
          </cell>
          <cell r="G897">
            <v>0.28999999999999998</v>
          </cell>
        </row>
        <row r="898">
          <cell r="A898">
            <v>20141218</v>
          </cell>
          <cell r="F898">
            <v>0.18</v>
          </cell>
          <cell r="G898">
            <v>0.28999999999999998</v>
          </cell>
        </row>
        <row r="899">
          <cell r="A899">
            <v>20141219</v>
          </cell>
          <cell r="F899">
            <v>0.15</v>
          </cell>
          <cell r="G899">
            <v>0.28000000000000003</v>
          </cell>
        </row>
        <row r="900">
          <cell r="A900">
            <v>20141222</v>
          </cell>
          <cell r="F900">
            <v>7.0000000000000007E-2</v>
          </cell>
          <cell r="G900">
            <v>0.24</v>
          </cell>
        </row>
        <row r="901">
          <cell r="A901">
            <v>20141223</v>
          </cell>
          <cell r="F901">
            <v>7.0000000000000007E-2</v>
          </cell>
          <cell r="G901">
            <v>0.24</v>
          </cell>
        </row>
        <row r="902">
          <cell r="A902">
            <v>20141224</v>
          </cell>
          <cell r="F902">
            <v>0.09</v>
          </cell>
          <cell r="G902">
            <v>0.25</v>
          </cell>
        </row>
        <row r="903">
          <cell r="A903">
            <v>20141225</v>
          </cell>
          <cell r="F903">
            <v>0.11</v>
          </cell>
          <cell r="G903">
            <v>0.26</v>
          </cell>
        </row>
        <row r="904">
          <cell r="A904">
            <v>20141226</v>
          </cell>
          <cell r="F904">
            <v>0.08</v>
          </cell>
          <cell r="G904">
            <v>0.24</v>
          </cell>
        </row>
        <row r="905">
          <cell r="A905">
            <v>20141229</v>
          </cell>
          <cell r="F905">
            <v>0.03</v>
          </cell>
          <cell r="G905">
            <v>0.22</v>
          </cell>
        </row>
        <row r="906">
          <cell r="A906">
            <v>20141230</v>
          </cell>
          <cell r="F906">
            <v>0.01</v>
          </cell>
          <cell r="G906">
            <v>0.2</v>
          </cell>
        </row>
        <row r="907">
          <cell r="A907">
            <v>20141231</v>
          </cell>
          <cell r="F907">
            <v>0.03</v>
          </cell>
          <cell r="G907">
            <v>0.21</v>
          </cell>
        </row>
        <row r="908">
          <cell r="A908">
            <v>20150105</v>
          </cell>
          <cell r="F908">
            <v>0.06</v>
          </cell>
          <cell r="G908">
            <v>0.23</v>
          </cell>
        </row>
        <row r="909">
          <cell r="A909">
            <v>20150106</v>
          </cell>
          <cell r="F909">
            <v>0.08</v>
          </cell>
          <cell r="G909">
            <v>0.24</v>
          </cell>
        </row>
        <row r="910">
          <cell r="A910">
            <v>20150107</v>
          </cell>
          <cell r="F910">
            <v>7.0000000000000007E-2</v>
          </cell>
          <cell r="G910">
            <v>0.24</v>
          </cell>
        </row>
        <row r="911">
          <cell r="A911">
            <v>20150108</v>
          </cell>
          <cell r="F911">
            <v>7.0000000000000007E-2</v>
          </cell>
          <cell r="G911">
            <v>0.24</v>
          </cell>
        </row>
        <row r="912">
          <cell r="A912">
            <v>20150109</v>
          </cell>
          <cell r="F912">
            <v>7.0000000000000007E-2</v>
          </cell>
          <cell r="G912">
            <v>0.24</v>
          </cell>
        </row>
        <row r="913">
          <cell r="A913">
            <v>20150112</v>
          </cell>
          <cell r="F913">
            <v>0.09</v>
          </cell>
          <cell r="G913">
            <v>0.25</v>
          </cell>
        </row>
        <row r="914">
          <cell r="A914">
            <v>20150113</v>
          </cell>
          <cell r="F914">
            <v>0.16</v>
          </cell>
          <cell r="G914">
            <v>0.28999999999999998</v>
          </cell>
        </row>
        <row r="915">
          <cell r="A915">
            <v>20150114</v>
          </cell>
          <cell r="F915">
            <v>0.13</v>
          </cell>
          <cell r="G915">
            <v>0.27</v>
          </cell>
        </row>
        <row r="916">
          <cell r="A916">
            <v>20150115</v>
          </cell>
          <cell r="F916">
            <v>0.13</v>
          </cell>
          <cell r="G916">
            <v>0.27</v>
          </cell>
        </row>
        <row r="917">
          <cell r="A917">
            <v>20150116</v>
          </cell>
          <cell r="F917">
            <v>0.18</v>
          </cell>
          <cell r="G917">
            <v>0.3</v>
          </cell>
        </row>
        <row r="918">
          <cell r="A918">
            <v>20150119</v>
          </cell>
          <cell r="F918">
            <v>0.12</v>
          </cell>
          <cell r="G918">
            <v>0.26</v>
          </cell>
        </row>
        <row r="919">
          <cell r="A919">
            <v>20150120</v>
          </cell>
          <cell r="F919">
            <v>0.21</v>
          </cell>
          <cell r="G919">
            <v>0.31</v>
          </cell>
        </row>
        <row r="920">
          <cell r="A920">
            <v>20150121</v>
          </cell>
          <cell r="F920">
            <v>0.21</v>
          </cell>
          <cell r="G920">
            <v>0.32</v>
          </cell>
        </row>
        <row r="921">
          <cell r="A921">
            <v>20150122</v>
          </cell>
          <cell r="F921">
            <v>0.2</v>
          </cell>
          <cell r="G921">
            <v>0.31</v>
          </cell>
        </row>
        <row r="922">
          <cell r="A922">
            <v>20150123</v>
          </cell>
          <cell r="F922">
            <v>0.17</v>
          </cell>
          <cell r="G922">
            <v>0.28999999999999998</v>
          </cell>
        </row>
        <row r="923">
          <cell r="A923">
            <v>20150126</v>
          </cell>
          <cell r="F923">
            <v>0.21</v>
          </cell>
          <cell r="G923">
            <v>0.32</v>
          </cell>
        </row>
        <row r="924">
          <cell r="A924">
            <v>20150127</v>
          </cell>
          <cell r="F924">
            <v>0.2</v>
          </cell>
          <cell r="G924">
            <v>0.31</v>
          </cell>
        </row>
        <row r="925">
          <cell r="A925">
            <v>20150128</v>
          </cell>
          <cell r="F925">
            <v>0.21</v>
          </cell>
          <cell r="G925">
            <v>0.31</v>
          </cell>
        </row>
        <row r="926">
          <cell r="A926">
            <v>20150129</v>
          </cell>
          <cell r="F926">
            <v>0.21</v>
          </cell>
          <cell r="G926">
            <v>0.31</v>
          </cell>
        </row>
        <row r="927">
          <cell r="A927">
            <v>20150130</v>
          </cell>
          <cell r="F927">
            <v>0.18</v>
          </cell>
          <cell r="G927">
            <v>0.3</v>
          </cell>
        </row>
        <row r="928">
          <cell r="A928">
            <v>20150202</v>
          </cell>
          <cell r="F928">
            <v>0.25</v>
          </cell>
          <cell r="G928">
            <v>0.33</v>
          </cell>
        </row>
        <row r="929">
          <cell r="A929">
            <v>20150203</v>
          </cell>
          <cell r="F929">
            <v>0.26</v>
          </cell>
          <cell r="G929">
            <v>0.34</v>
          </cell>
        </row>
        <row r="930">
          <cell r="A930">
            <v>20150204</v>
          </cell>
          <cell r="F930">
            <v>0.27</v>
          </cell>
          <cell r="G930">
            <v>0.34</v>
          </cell>
        </row>
        <row r="931">
          <cell r="A931">
            <v>20150205</v>
          </cell>
          <cell r="F931">
            <v>0.32</v>
          </cell>
          <cell r="G931">
            <v>0.37</v>
          </cell>
        </row>
        <row r="932">
          <cell r="A932">
            <v>20150206</v>
          </cell>
          <cell r="F932">
            <v>0.26</v>
          </cell>
          <cell r="G932">
            <v>0.34</v>
          </cell>
        </row>
        <row r="933">
          <cell r="A933">
            <v>20150209</v>
          </cell>
          <cell r="F933">
            <v>0.23</v>
          </cell>
          <cell r="G933">
            <v>0.32</v>
          </cell>
        </row>
        <row r="934">
          <cell r="A934">
            <v>20150210</v>
          </cell>
          <cell r="F934">
            <v>0.28000000000000003</v>
          </cell>
          <cell r="G934">
            <v>0.35</v>
          </cell>
        </row>
        <row r="935">
          <cell r="A935">
            <v>20150601</v>
          </cell>
          <cell r="F935">
            <v>0.41</v>
          </cell>
          <cell r="G935">
            <v>0.41</v>
          </cell>
        </row>
        <row r="936">
          <cell r="A936">
            <v>20150602</v>
          </cell>
          <cell r="F936">
            <v>0.55000000000000004</v>
          </cell>
          <cell r="G936">
            <v>0.48</v>
          </cell>
        </row>
        <row r="937">
          <cell r="A937">
            <v>20150603</v>
          </cell>
          <cell r="F937">
            <v>0.71</v>
          </cell>
          <cell r="G937">
            <v>0.55000000000000004</v>
          </cell>
        </row>
        <row r="938">
          <cell r="A938">
            <v>20150604</v>
          </cell>
          <cell r="F938">
            <v>0.88</v>
          </cell>
          <cell r="G938">
            <v>0.63</v>
          </cell>
        </row>
        <row r="939">
          <cell r="A939">
            <v>20150605</v>
          </cell>
          <cell r="F939">
            <v>1.07</v>
          </cell>
          <cell r="G939">
            <v>0.72</v>
          </cell>
        </row>
        <row r="940">
          <cell r="A940">
            <v>20150608</v>
          </cell>
          <cell r="F940">
            <v>1.27</v>
          </cell>
          <cell r="G940">
            <v>0.81</v>
          </cell>
        </row>
        <row r="941">
          <cell r="A941">
            <v>20150609</v>
          </cell>
          <cell r="F941">
            <v>1.5</v>
          </cell>
          <cell r="G941">
            <v>0.92</v>
          </cell>
        </row>
        <row r="942">
          <cell r="A942">
            <v>20150610</v>
          </cell>
          <cell r="F942">
            <v>1.75</v>
          </cell>
          <cell r="G942">
            <v>1.04</v>
          </cell>
        </row>
        <row r="943">
          <cell r="A943">
            <v>20150611</v>
          </cell>
          <cell r="F943">
            <v>2.0299999999999998</v>
          </cell>
          <cell r="G943">
            <v>1.1599999999999999</v>
          </cell>
        </row>
        <row r="944">
          <cell r="A944">
            <v>20150612</v>
          </cell>
          <cell r="F944">
            <v>2.33</v>
          </cell>
          <cell r="G944">
            <v>1.31</v>
          </cell>
        </row>
        <row r="945">
          <cell r="A945">
            <v>20150615</v>
          </cell>
          <cell r="F945">
            <v>2.66</v>
          </cell>
          <cell r="G945">
            <v>1.46</v>
          </cell>
        </row>
        <row r="946">
          <cell r="A946">
            <v>20150616</v>
          </cell>
          <cell r="F946">
            <v>2.2999999999999998</v>
          </cell>
          <cell r="G946">
            <v>1.29</v>
          </cell>
        </row>
        <row r="947">
          <cell r="A947">
            <v>20150617</v>
          </cell>
          <cell r="F947">
            <v>2.17</v>
          </cell>
          <cell r="G947">
            <v>1.23</v>
          </cell>
        </row>
        <row r="948">
          <cell r="A948">
            <v>20150618</v>
          </cell>
          <cell r="F948">
            <v>1.86</v>
          </cell>
          <cell r="G948">
            <v>1.0900000000000001</v>
          </cell>
        </row>
        <row r="949">
          <cell r="A949">
            <v>20150619</v>
          </cell>
          <cell r="F949">
            <v>1.59</v>
          </cell>
          <cell r="G949">
            <v>0.96</v>
          </cell>
        </row>
        <row r="950">
          <cell r="A950">
            <v>20150623</v>
          </cell>
          <cell r="F950">
            <v>1.75</v>
          </cell>
          <cell r="G950">
            <v>1.01</v>
          </cell>
        </row>
        <row r="951">
          <cell r="A951">
            <v>20150624</v>
          </cell>
          <cell r="F951">
            <v>1.7</v>
          </cell>
          <cell r="G951">
            <v>1</v>
          </cell>
        </row>
        <row r="952">
          <cell r="A952">
            <v>20150625</v>
          </cell>
          <cell r="F952">
            <v>1.46</v>
          </cell>
          <cell r="G952">
            <v>0.92</v>
          </cell>
        </row>
        <row r="953">
          <cell r="A953">
            <v>20150626</v>
          </cell>
          <cell r="F953">
            <v>1.25</v>
          </cell>
          <cell r="G953">
            <v>0.85</v>
          </cell>
        </row>
        <row r="954">
          <cell r="A954">
            <v>20150629</v>
          </cell>
          <cell r="F954">
            <v>1.47</v>
          </cell>
          <cell r="G954">
            <v>0.92</v>
          </cell>
        </row>
        <row r="955">
          <cell r="A955">
            <v>20150630</v>
          </cell>
          <cell r="F955">
            <v>1.67</v>
          </cell>
          <cell r="G955">
            <v>0.99</v>
          </cell>
        </row>
        <row r="956">
          <cell r="A956">
            <v>20150701</v>
          </cell>
          <cell r="F956">
            <v>1.4</v>
          </cell>
          <cell r="G956">
            <v>0.9</v>
          </cell>
        </row>
        <row r="957">
          <cell r="A957">
            <v>20150702</v>
          </cell>
          <cell r="F957">
            <v>1.1599999999999999</v>
          </cell>
          <cell r="G957">
            <v>0.82</v>
          </cell>
        </row>
        <row r="958">
          <cell r="A958">
            <v>20150703</v>
          </cell>
          <cell r="F958">
            <v>0.94</v>
          </cell>
          <cell r="G958">
            <v>0.75</v>
          </cell>
        </row>
        <row r="959">
          <cell r="A959">
            <v>20150706</v>
          </cell>
          <cell r="F959">
            <v>0.8</v>
          </cell>
          <cell r="G959">
            <v>0.7</v>
          </cell>
        </row>
        <row r="960">
          <cell r="A960">
            <v>20150707</v>
          </cell>
          <cell r="F960">
            <v>0.62</v>
          </cell>
          <cell r="G960">
            <v>0.64</v>
          </cell>
        </row>
        <row r="961">
          <cell r="A961">
            <v>20150713</v>
          </cell>
          <cell r="F961">
            <v>0.79</v>
          </cell>
          <cell r="G961">
            <v>0.7</v>
          </cell>
        </row>
        <row r="962">
          <cell r="A962">
            <v>20150714</v>
          </cell>
          <cell r="F962">
            <v>0.97</v>
          </cell>
          <cell r="G962">
            <v>0.76</v>
          </cell>
        </row>
        <row r="963">
          <cell r="A963">
            <v>20150715</v>
          </cell>
          <cell r="F963">
            <v>0.77</v>
          </cell>
          <cell r="G963">
            <v>0.69</v>
          </cell>
        </row>
        <row r="964">
          <cell r="A964">
            <v>20150716</v>
          </cell>
          <cell r="F964">
            <v>0.8</v>
          </cell>
          <cell r="G964">
            <v>0.7</v>
          </cell>
        </row>
        <row r="965">
          <cell r="A965">
            <v>20150717</v>
          </cell>
          <cell r="F965">
            <v>0.98</v>
          </cell>
          <cell r="G965">
            <v>0.76</v>
          </cell>
        </row>
        <row r="966">
          <cell r="A966">
            <v>20150720</v>
          </cell>
          <cell r="F966">
            <v>1.1000000000000001</v>
          </cell>
          <cell r="G966">
            <v>0.8</v>
          </cell>
        </row>
        <row r="967">
          <cell r="A967">
            <v>20150721</v>
          </cell>
          <cell r="F967">
            <v>1.1000000000000001</v>
          </cell>
          <cell r="G967">
            <v>0.8</v>
          </cell>
        </row>
        <row r="968">
          <cell r="A968">
            <v>20150722</v>
          </cell>
          <cell r="F968">
            <v>1.22</v>
          </cell>
          <cell r="G968">
            <v>0.84</v>
          </cell>
        </row>
        <row r="969">
          <cell r="A969">
            <v>20150723</v>
          </cell>
          <cell r="F969">
            <v>1.29</v>
          </cell>
          <cell r="G969">
            <v>0.86</v>
          </cell>
        </row>
        <row r="970">
          <cell r="A970">
            <v>20150724</v>
          </cell>
          <cell r="F970">
            <v>1.21</v>
          </cell>
          <cell r="G970">
            <v>0.83</v>
          </cell>
        </row>
        <row r="971">
          <cell r="A971">
            <v>20150727</v>
          </cell>
          <cell r="F971">
            <v>0.99</v>
          </cell>
          <cell r="G971">
            <v>0.76</v>
          </cell>
        </row>
        <row r="972">
          <cell r="A972">
            <v>20150728</v>
          </cell>
          <cell r="F972">
            <v>0.79</v>
          </cell>
          <cell r="G972">
            <v>0.7</v>
          </cell>
        </row>
        <row r="973">
          <cell r="A973">
            <v>20150729</v>
          </cell>
          <cell r="F973">
            <v>0.93</v>
          </cell>
          <cell r="G973">
            <v>0.74</v>
          </cell>
        </row>
        <row r="974">
          <cell r="A974">
            <v>20150730</v>
          </cell>
          <cell r="F974">
            <v>0.91</v>
          </cell>
          <cell r="G974">
            <v>0.74</v>
          </cell>
        </row>
        <row r="975">
          <cell r="A975">
            <v>20150731</v>
          </cell>
          <cell r="F975">
            <v>0.83</v>
          </cell>
          <cell r="G975">
            <v>0.71</v>
          </cell>
        </row>
        <row r="976">
          <cell r="A976">
            <v>20150803</v>
          </cell>
          <cell r="F976">
            <v>0.76</v>
          </cell>
          <cell r="G976">
            <v>0.69</v>
          </cell>
        </row>
        <row r="977">
          <cell r="A977">
            <v>20150804</v>
          </cell>
          <cell r="F977">
            <v>0.94</v>
          </cell>
          <cell r="G977">
            <v>0.75</v>
          </cell>
        </row>
        <row r="978">
          <cell r="A978">
            <v>20150805</v>
          </cell>
          <cell r="F978">
            <v>0.88</v>
          </cell>
          <cell r="G978">
            <v>0.73</v>
          </cell>
        </row>
        <row r="979">
          <cell r="A979">
            <v>20150806</v>
          </cell>
          <cell r="F979">
            <v>0.93</v>
          </cell>
          <cell r="G979">
            <v>0.74</v>
          </cell>
        </row>
        <row r="980">
          <cell r="A980">
            <v>20150807</v>
          </cell>
          <cell r="F980">
            <v>1.03</v>
          </cell>
          <cell r="G980">
            <v>0.78</v>
          </cell>
        </row>
        <row r="981">
          <cell r="A981">
            <v>20150810</v>
          </cell>
          <cell r="F981">
            <v>1.1399999999999999</v>
          </cell>
          <cell r="G981">
            <v>0.81</v>
          </cell>
        </row>
        <row r="982">
          <cell r="A982">
            <v>20150811</v>
          </cell>
          <cell r="F982">
            <v>1.1100000000000001</v>
          </cell>
          <cell r="G982">
            <v>0.8</v>
          </cell>
        </row>
        <row r="983">
          <cell r="A983">
            <v>20150812</v>
          </cell>
          <cell r="F983">
            <v>1.03</v>
          </cell>
          <cell r="G983">
            <v>0.77</v>
          </cell>
        </row>
        <row r="984">
          <cell r="A984">
            <v>20150813</v>
          </cell>
          <cell r="F984">
            <v>1.1200000000000001</v>
          </cell>
          <cell r="G984">
            <v>0.8</v>
          </cell>
        </row>
        <row r="985">
          <cell r="A985">
            <v>20150814</v>
          </cell>
          <cell r="F985">
            <v>1.1299999999999999</v>
          </cell>
          <cell r="G985">
            <v>0.81</v>
          </cell>
        </row>
        <row r="986">
          <cell r="A986">
            <v>20150817</v>
          </cell>
          <cell r="F986">
            <v>1.24</v>
          </cell>
          <cell r="G986">
            <v>0.85</v>
          </cell>
        </row>
        <row r="987">
          <cell r="A987">
            <v>20150818</v>
          </cell>
          <cell r="F987">
            <v>1.24</v>
          </cell>
          <cell r="G987">
            <v>0.85</v>
          </cell>
        </row>
        <row r="988">
          <cell r="A988">
            <v>20150819</v>
          </cell>
          <cell r="F988">
            <v>1.46</v>
          </cell>
          <cell r="G988">
            <v>0.94</v>
          </cell>
        </row>
        <row r="989">
          <cell r="A989">
            <v>20150820</v>
          </cell>
          <cell r="F989">
            <v>1.61</v>
          </cell>
          <cell r="G989">
            <v>1</v>
          </cell>
        </row>
        <row r="990">
          <cell r="A990">
            <v>20150821</v>
          </cell>
          <cell r="F990">
            <v>1.35</v>
          </cell>
          <cell r="G990">
            <v>0.9</v>
          </cell>
        </row>
        <row r="991">
          <cell r="A991">
            <v>20150824</v>
          </cell>
          <cell r="F991">
            <v>1.1100000000000001</v>
          </cell>
          <cell r="G991">
            <v>0.8</v>
          </cell>
        </row>
        <row r="992">
          <cell r="A992">
            <v>20150825</v>
          </cell>
          <cell r="F992">
            <v>0.9</v>
          </cell>
          <cell r="G992">
            <v>0.72</v>
          </cell>
        </row>
        <row r="993">
          <cell r="A993">
            <v>20150826</v>
          </cell>
          <cell r="F993">
            <v>0.71</v>
          </cell>
          <cell r="G993">
            <v>0.64</v>
          </cell>
        </row>
        <row r="994">
          <cell r="A994">
            <v>20150827</v>
          </cell>
          <cell r="F994">
            <v>0.66</v>
          </cell>
          <cell r="G994">
            <v>0.62</v>
          </cell>
        </row>
        <row r="995">
          <cell r="A995">
            <v>20150828</v>
          </cell>
          <cell r="F995">
            <v>0.82</v>
          </cell>
          <cell r="G995">
            <v>0.69</v>
          </cell>
        </row>
        <row r="996">
          <cell r="A996">
            <v>20150831</v>
          </cell>
          <cell r="F996">
            <v>0.64</v>
          </cell>
          <cell r="G996">
            <v>0.61</v>
          </cell>
        </row>
        <row r="997">
          <cell r="A997">
            <v>20150901</v>
          </cell>
          <cell r="F997">
            <v>0.48</v>
          </cell>
          <cell r="G997">
            <v>0.55000000000000004</v>
          </cell>
        </row>
        <row r="998">
          <cell r="A998">
            <v>20150902</v>
          </cell>
          <cell r="F998">
            <v>0.33</v>
          </cell>
          <cell r="G998">
            <v>0.49</v>
          </cell>
        </row>
        <row r="999">
          <cell r="A999">
            <v>20150907</v>
          </cell>
          <cell r="F999">
            <v>0.39</v>
          </cell>
          <cell r="G999">
            <v>0.51</v>
          </cell>
        </row>
        <row r="1000">
          <cell r="A1000">
            <v>20150908</v>
          </cell>
          <cell r="F1000">
            <v>0.49</v>
          </cell>
          <cell r="G1000">
            <v>0.56000000000000005</v>
          </cell>
        </row>
        <row r="1001">
          <cell r="A1001">
            <v>20150909</v>
          </cell>
          <cell r="F1001">
            <v>0.56999999999999995</v>
          </cell>
          <cell r="G1001">
            <v>0.57999999999999996</v>
          </cell>
        </row>
        <row r="1002">
          <cell r="A1002">
            <v>20150910</v>
          </cell>
          <cell r="F1002">
            <v>0.48</v>
          </cell>
          <cell r="G1002">
            <v>0.55000000000000004</v>
          </cell>
        </row>
        <row r="1003">
          <cell r="A1003">
            <v>20150911</v>
          </cell>
          <cell r="F1003">
            <v>0.63</v>
          </cell>
          <cell r="G1003">
            <v>0.61</v>
          </cell>
        </row>
        <row r="1004">
          <cell r="A1004">
            <v>20150921</v>
          </cell>
          <cell r="F1004">
            <v>0.67</v>
          </cell>
          <cell r="G1004">
            <v>0.62</v>
          </cell>
        </row>
        <row r="1005">
          <cell r="A1005">
            <v>20150922</v>
          </cell>
          <cell r="F1005">
            <v>0.62</v>
          </cell>
          <cell r="G1005">
            <v>0.6</v>
          </cell>
        </row>
        <row r="1006">
          <cell r="A1006">
            <v>20150923</v>
          </cell>
          <cell r="F1006">
            <v>0.67</v>
          </cell>
          <cell r="G1006">
            <v>0.63</v>
          </cell>
        </row>
        <row r="1007">
          <cell r="A1007">
            <v>20150924</v>
          </cell>
          <cell r="F1007">
            <v>0.67</v>
          </cell>
          <cell r="G1007">
            <v>0.62</v>
          </cell>
        </row>
        <row r="1008">
          <cell r="A1008">
            <v>20150925</v>
          </cell>
          <cell r="F1008">
            <v>0.54</v>
          </cell>
          <cell r="G1008">
            <v>0.56999999999999995</v>
          </cell>
        </row>
        <row r="1009">
          <cell r="A1009">
            <v>20150928</v>
          </cell>
          <cell r="F1009">
            <v>0.6</v>
          </cell>
          <cell r="G1009">
            <v>0.6</v>
          </cell>
        </row>
        <row r="1010">
          <cell r="A1010">
            <v>20150929</v>
          </cell>
          <cell r="F1010">
            <v>0.51</v>
          </cell>
          <cell r="G1010">
            <v>0.56000000000000005</v>
          </cell>
        </row>
        <row r="1011">
          <cell r="A1011">
            <v>20150930</v>
          </cell>
          <cell r="F1011">
            <v>0.51</v>
          </cell>
          <cell r="G1011">
            <v>0.56000000000000005</v>
          </cell>
        </row>
        <row r="1012">
          <cell r="A1012">
            <v>20151008</v>
          </cell>
          <cell r="F1012">
            <v>0.6</v>
          </cell>
          <cell r="G1012">
            <v>0.6</v>
          </cell>
        </row>
        <row r="1013">
          <cell r="A1013">
            <v>20151009</v>
          </cell>
          <cell r="F1013">
            <v>0.63</v>
          </cell>
          <cell r="G1013">
            <v>0.61</v>
          </cell>
        </row>
        <row r="1014">
          <cell r="A1014">
            <v>20151012</v>
          </cell>
          <cell r="F1014">
            <v>0.79</v>
          </cell>
          <cell r="G1014">
            <v>0.67</v>
          </cell>
        </row>
        <row r="1015">
          <cell r="A1015">
            <v>20151013</v>
          </cell>
          <cell r="F1015">
            <v>0.81</v>
          </cell>
          <cell r="G1015">
            <v>0.68</v>
          </cell>
        </row>
        <row r="1016">
          <cell r="A1016">
            <v>20151014</v>
          </cell>
          <cell r="F1016">
            <v>0.78</v>
          </cell>
          <cell r="G1016">
            <v>0.67</v>
          </cell>
        </row>
        <row r="1017">
          <cell r="A1017">
            <v>20151015</v>
          </cell>
          <cell r="F1017">
            <v>0.86</v>
          </cell>
          <cell r="G1017">
            <v>0.7</v>
          </cell>
        </row>
        <row r="1018">
          <cell r="A1018">
            <v>20151016</v>
          </cell>
          <cell r="F1018">
            <v>0.9</v>
          </cell>
          <cell r="G1018">
            <v>0.72</v>
          </cell>
        </row>
        <row r="1019">
          <cell r="A1019">
            <v>20151019</v>
          </cell>
          <cell r="F1019">
            <v>0.93</v>
          </cell>
          <cell r="G1019">
            <v>0.73</v>
          </cell>
        </row>
        <row r="1020">
          <cell r="A1020">
            <v>20151020</v>
          </cell>
          <cell r="F1020">
            <v>1.01</v>
          </cell>
          <cell r="G1020">
            <v>0.77</v>
          </cell>
        </row>
        <row r="1021">
          <cell r="A1021">
            <v>20151021</v>
          </cell>
          <cell r="F1021">
            <v>0.81</v>
          </cell>
          <cell r="G1021">
            <v>0.68</v>
          </cell>
        </row>
        <row r="1022">
          <cell r="A1022">
            <v>20151022</v>
          </cell>
          <cell r="F1022">
            <v>0.87</v>
          </cell>
          <cell r="G1022">
            <v>0.71</v>
          </cell>
        </row>
        <row r="1023">
          <cell r="A1023">
            <v>20151023</v>
          </cell>
          <cell r="F1023">
            <v>0.9</v>
          </cell>
          <cell r="G1023">
            <v>0.72</v>
          </cell>
        </row>
        <row r="1024">
          <cell r="A1024">
            <v>20151026</v>
          </cell>
          <cell r="F1024">
            <v>0.98</v>
          </cell>
          <cell r="G1024">
            <v>0.76</v>
          </cell>
        </row>
        <row r="1025">
          <cell r="A1025">
            <v>20151027</v>
          </cell>
          <cell r="F1025">
            <v>0.94</v>
          </cell>
          <cell r="G1025">
            <v>0.74</v>
          </cell>
        </row>
        <row r="1026">
          <cell r="A1026">
            <v>20151028</v>
          </cell>
          <cell r="F1026">
            <v>0.87</v>
          </cell>
          <cell r="G1026">
            <v>0.7</v>
          </cell>
        </row>
        <row r="1027">
          <cell r="A1027">
            <v>20151029</v>
          </cell>
          <cell r="F1027">
            <v>0.89</v>
          </cell>
          <cell r="G1027">
            <v>0.71</v>
          </cell>
        </row>
        <row r="1028">
          <cell r="A1028">
            <v>20151030</v>
          </cell>
          <cell r="F1028">
            <v>0.92</v>
          </cell>
          <cell r="G1028">
            <v>0.73</v>
          </cell>
        </row>
        <row r="1029">
          <cell r="A1029">
            <v>20151102</v>
          </cell>
          <cell r="F1029">
            <v>0.86</v>
          </cell>
          <cell r="G1029">
            <v>0.7</v>
          </cell>
        </row>
        <row r="1030">
          <cell r="A1030">
            <v>20151103</v>
          </cell>
          <cell r="F1030">
            <v>0.85</v>
          </cell>
          <cell r="G1030">
            <v>0.7</v>
          </cell>
        </row>
        <row r="1031">
          <cell r="A1031">
            <v>20151104</v>
          </cell>
          <cell r="F1031">
            <v>0.99</v>
          </cell>
          <cell r="G1031">
            <v>0.76</v>
          </cell>
        </row>
        <row r="1032">
          <cell r="A1032">
            <v>20151105</v>
          </cell>
          <cell r="F1032">
            <v>1.08</v>
          </cell>
          <cell r="G1032">
            <v>0.8</v>
          </cell>
        </row>
        <row r="1033">
          <cell r="A1033">
            <v>20151106</v>
          </cell>
          <cell r="F1033">
            <v>1.1100000000000001</v>
          </cell>
          <cell r="G1033">
            <v>0.82</v>
          </cell>
        </row>
        <row r="1034">
          <cell r="A1034">
            <v>20151109</v>
          </cell>
          <cell r="F1034">
            <v>1.0900000000000001</v>
          </cell>
          <cell r="G1034">
            <v>0.81</v>
          </cell>
        </row>
        <row r="1035">
          <cell r="A1035">
            <v>20151110</v>
          </cell>
          <cell r="F1035">
            <v>1.07</v>
          </cell>
          <cell r="G1035">
            <v>0.8</v>
          </cell>
        </row>
        <row r="1036">
          <cell r="A1036">
            <v>20151111</v>
          </cell>
          <cell r="F1036">
            <v>1.1499999999999999</v>
          </cell>
          <cell r="G1036">
            <v>0.84</v>
          </cell>
        </row>
        <row r="1037">
          <cell r="A1037">
            <v>20151112</v>
          </cell>
          <cell r="F1037">
            <v>1.0900000000000001</v>
          </cell>
          <cell r="G1037">
            <v>0.81</v>
          </cell>
        </row>
        <row r="1038">
          <cell r="A1038">
            <v>20151113</v>
          </cell>
          <cell r="F1038">
            <v>1.03</v>
          </cell>
          <cell r="G1038">
            <v>0.78</v>
          </cell>
        </row>
        <row r="1039">
          <cell r="A1039">
            <v>20151116</v>
          </cell>
          <cell r="F1039">
            <v>1.0900000000000001</v>
          </cell>
          <cell r="G1039">
            <v>0.81</v>
          </cell>
        </row>
        <row r="1040">
          <cell r="A1040">
            <v>20151117</v>
          </cell>
          <cell r="F1040">
            <v>1.06</v>
          </cell>
          <cell r="G1040">
            <v>0.79</v>
          </cell>
        </row>
        <row r="1041">
          <cell r="A1041">
            <v>20151118</v>
          </cell>
          <cell r="F1041">
            <v>1</v>
          </cell>
          <cell r="G1041">
            <v>0.77</v>
          </cell>
        </row>
        <row r="1042">
          <cell r="A1042">
            <v>20151119</v>
          </cell>
          <cell r="F1042">
            <v>1.07</v>
          </cell>
          <cell r="G1042">
            <v>0.8</v>
          </cell>
        </row>
        <row r="1043">
          <cell r="A1043">
            <v>20151120</v>
          </cell>
          <cell r="F1043">
            <v>1.1499999999999999</v>
          </cell>
          <cell r="G1043">
            <v>0.83</v>
          </cell>
        </row>
        <row r="1044">
          <cell r="A1044">
            <v>20151123</v>
          </cell>
          <cell r="F1044">
            <v>1.06</v>
          </cell>
          <cell r="G1044">
            <v>0.79</v>
          </cell>
        </row>
        <row r="1045">
          <cell r="A1045">
            <v>20151124</v>
          </cell>
          <cell r="F1045">
            <v>1.1100000000000001</v>
          </cell>
          <cell r="G1045">
            <v>0.81</v>
          </cell>
        </row>
        <row r="1046">
          <cell r="A1046">
            <v>20151125</v>
          </cell>
          <cell r="F1046">
            <v>1.1499999999999999</v>
          </cell>
          <cell r="G1046">
            <v>0.82</v>
          </cell>
        </row>
        <row r="1047">
          <cell r="A1047">
            <v>20151126</v>
          </cell>
          <cell r="F1047">
            <v>1.17</v>
          </cell>
          <cell r="G1047">
            <v>0.83</v>
          </cell>
        </row>
        <row r="1048">
          <cell r="A1048">
            <v>20151127</v>
          </cell>
          <cell r="F1048">
            <v>0.95</v>
          </cell>
          <cell r="G1048">
            <v>0.76</v>
          </cell>
        </row>
        <row r="1049">
          <cell r="A1049">
            <v>20151130</v>
          </cell>
          <cell r="F1049">
            <v>0.88</v>
          </cell>
          <cell r="G1049">
            <v>0.74</v>
          </cell>
        </row>
        <row r="1050">
          <cell r="A1050">
            <v>20151201</v>
          </cell>
          <cell r="F1050">
            <v>0.91</v>
          </cell>
          <cell r="G1050">
            <v>0.75</v>
          </cell>
        </row>
        <row r="1051">
          <cell r="A1051">
            <v>20151202</v>
          </cell>
          <cell r="F1051">
            <v>0.86</v>
          </cell>
          <cell r="G1051">
            <v>0.72</v>
          </cell>
        </row>
        <row r="1052">
          <cell r="A1052">
            <v>20151203</v>
          </cell>
          <cell r="F1052">
            <v>0.92</v>
          </cell>
          <cell r="G1052">
            <v>0.75</v>
          </cell>
        </row>
        <row r="1053">
          <cell r="A1053">
            <v>20151204</v>
          </cell>
          <cell r="F1053">
            <v>0.88</v>
          </cell>
          <cell r="G1053">
            <v>0.73</v>
          </cell>
        </row>
        <row r="1054">
          <cell r="A1054">
            <v>20151207</v>
          </cell>
          <cell r="F1054">
            <v>0.92</v>
          </cell>
          <cell r="G1054">
            <v>0.75</v>
          </cell>
        </row>
        <row r="1055">
          <cell r="A1055">
            <v>20151208</v>
          </cell>
          <cell r="F1055">
            <v>0.86</v>
          </cell>
          <cell r="G1055">
            <v>0.73</v>
          </cell>
        </row>
        <row r="1056">
          <cell r="A1056">
            <v>20151209</v>
          </cell>
          <cell r="F1056">
            <v>0.93</v>
          </cell>
          <cell r="G1056">
            <v>0.75</v>
          </cell>
        </row>
        <row r="1057">
          <cell r="A1057">
            <v>20151210</v>
          </cell>
          <cell r="F1057">
            <v>0.93</v>
          </cell>
          <cell r="G1057">
            <v>0.75</v>
          </cell>
        </row>
        <row r="1058">
          <cell r="A1058">
            <v>20151211</v>
          </cell>
          <cell r="F1058">
            <v>0.89</v>
          </cell>
          <cell r="G1058">
            <v>0.74</v>
          </cell>
        </row>
        <row r="1059">
          <cell r="A1059">
            <v>20151214</v>
          </cell>
          <cell r="F1059">
            <v>0.91</v>
          </cell>
          <cell r="G1059">
            <v>0.74</v>
          </cell>
        </row>
        <row r="1060">
          <cell r="A1060">
            <v>20151215</v>
          </cell>
          <cell r="F1060">
            <v>0.96</v>
          </cell>
          <cell r="G1060">
            <v>0.77</v>
          </cell>
        </row>
        <row r="1061">
          <cell r="A1061">
            <v>20151216</v>
          </cell>
          <cell r="F1061">
            <v>0.93</v>
          </cell>
          <cell r="G1061">
            <v>0.75</v>
          </cell>
        </row>
        <row r="1062">
          <cell r="A1062">
            <v>20151217</v>
          </cell>
          <cell r="F1062">
            <v>1.01</v>
          </cell>
          <cell r="G1062">
            <v>0.78</v>
          </cell>
        </row>
        <row r="1063">
          <cell r="A1063">
            <v>20151218</v>
          </cell>
          <cell r="F1063">
            <v>0.96</v>
          </cell>
          <cell r="G1063">
            <v>0.76</v>
          </cell>
        </row>
        <row r="1064">
          <cell r="A1064">
            <v>20151221</v>
          </cell>
          <cell r="F1064">
            <v>0.97</v>
          </cell>
          <cell r="G1064">
            <v>0.77</v>
          </cell>
        </row>
        <row r="1065">
          <cell r="A1065">
            <v>20151222</v>
          </cell>
          <cell r="F1065">
            <v>1.03</v>
          </cell>
          <cell r="G1065">
            <v>0.79</v>
          </cell>
        </row>
        <row r="1066">
          <cell r="A1066">
            <v>20151223</v>
          </cell>
          <cell r="F1066">
            <v>1.1100000000000001</v>
          </cell>
          <cell r="G1066">
            <v>0.83</v>
          </cell>
        </row>
        <row r="1067">
          <cell r="A1067">
            <v>20151224</v>
          </cell>
          <cell r="F1067">
            <v>1.06</v>
          </cell>
          <cell r="G1067">
            <v>0.81</v>
          </cell>
        </row>
        <row r="1068">
          <cell r="A1068">
            <v>20151225</v>
          </cell>
          <cell r="F1068">
            <v>1.06</v>
          </cell>
          <cell r="G1068">
            <v>0.81</v>
          </cell>
        </row>
        <row r="1069">
          <cell r="A1069">
            <v>20151228</v>
          </cell>
          <cell r="F1069">
            <v>1.03</v>
          </cell>
          <cell r="G1069">
            <v>0.79</v>
          </cell>
        </row>
        <row r="1070">
          <cell r="A1070">
            <v>20151229</v>
          </cell>
          <cell r="F1070">
            <v>1.04</v>
          </cell>
          <cell r="G1070">
            <v>0.8</v>
          </cell>
        </row>
        <row r="1071">
          <cell r="A1071">
            <v>20151230</v>
          </cell>
          <cell r="F1071">
            <v>1.1000000000000001</v>
          </cell>
          <cell r="G1071">
            <v>0.83</v>
          </cell>
        </row>
        <row r="1072">
          <cell r="A1072">
            <v>20151231</v>
          </cell>
          <cell r="F1072">
            <v>1.03</v>
          </cell>
          <cell r="G1072">
            <v>0.79</v>
          </cell>
        </row>
        <row r="1073">
          <cell r="A1073">
            <v>20160104</v>
          </cell>
          <cell r="F1073">
            <v>0.83</v>
          </cell>
          <cell r="G1073">
            <v>0.67</v>
          </cell>
        </row>
        <row r="1074">
          <cell r="A1074">
            <v>20160105</v>
          </cell>
          <cell r="F1074">
            <v>0.74</v>
          </cell>
          <cell r="G1074">
            <v>0.63</v>
          </cell>
        </row>
        <row r="1075">
          <cell r="A1075">
            <v>20160106</v>
          </cell>
          <cell r="F1075">
            <v>0.77</v>
          </cell>
          <cell r="G1075">
            <v>0.64</v>
          </cell>
        </row>
        <row r="1076">
          <cell r="A1076">
            <v>20160107</v>
          </cell>
          <cell r="F1076">
            <v>0.59</v>
          </cell>
          <cell r="G1076">
            <v>0.56999999999999995</v>
          </cell>
        </row>
        <row r="1077">
          <cell r="A1077">
            <v>20160108</v>
          </cell>
          <cell r="F1077">
            <v>0.55000000000000004</v>
          </cell>
          <cell r="G1077">
            <v>0.55000000000000004</v>
          </cell>
        </row>
        <row r="1078">
          <cell r="A1078">
            <v>20160111</v>
          </cell>
          <cell r="F1078">
            <v>0.4</v>
          </cell>
          <cell r="G1078">
            <v>0.49</v>
          </cell>
        </row>
        <row r="1079">
          <cell r="A1079">
            <v>20160112</v>
          </cell>
          <cell r="F1079">
            <v>0.4</v>
          </cell>
          <cell r="G1079">
            <v>0.49</v>
          </cell>
        </row>
        <row r="1080">
          <cell r="A1080">
            <v>20160113</v>
          </cell>
          <cell r="F1080">
            <v>0.27</v>
          </cell>
          <cell r="G1080">
            <v>0.43</v>
          </cell>
        </row>
        <row r="1081">
          <cell r="A1081">
            <v>20160114</v>
          </cell>
          <cell r="F1081">
            <v>0.32</v>
          </cell>
          <cell r="G1081">
            <v>0.45</v>
          </cell>
        </row>
        <row r="1082">
          <cell r="A1082">
            <v>20160115</v>
          </cell>
          <cell r="F1082">
            <v>0.23</v>
          </cell>
          <cell r="G1082">
            <v>0.41</v>
          </cell>
        </row>
        <row r="1083">
          <cell r="A1083">
            <v>20160118</v>
          </cell>
          <cell r="F1083">
            <v>0.25</v>
          </cell>
          <cell r="G1083">
            <v>0.43</v>
          </cell>
        </row>
        <row r="1084">
          <cell r="A1084">
            <v>20160119</v>
          </cell>
          <cell r="F1084">
            <v>0.38</v>
          </cell>
          <cell r="G1084">
            <v>0.48</v>
          </cell>
        </row>
        <row r="1085">
          <cell r="A1085">
            <v>20160120</v>
          </cell>
          <cell r="F1085">
            <v>0.36</v>
          </cell>
          <cell r="G1085">
            <v>0.47</v>
          </cell>
        </row>
        <row r="1086">
          <cell r="A1086">
            <v>20160121</v>
          </cell>
          <cell r="F1086">
            <v>0.3</v>
          </cell>
          <cell r="G1086">
            <v>0.45</v>
          </cell>
        </row>
        <row r="1087">
          <cell r="A1087">
            <v>20160122</v>
          </cell>
          <cell r="F1087">
            <v>0.34</v>
          </cell>
          <cell r="G1087">
            <v>0.46</v>
          </cell>
        </row>
        <row r="1088">
          <cell r="A1088">
            <v>20160125</v>
          </cell>
          <cell r="F1088">
            <v>0.34</v>
          </cell>
          <cell r="G1088">
            <v>0.46</v>
          </cell>
        </row>
        <row r="1089">
          <cell r="A1089">
            <v>20160126</v>
          </cell>
          <cell r="F1089">
            <v>0.21</v>
          </cell>
          <cell r="G1089">
            <v>0.41</v>
          </cell>
        </row>
        <row r="1090">
          <cell r="A1090">
            <v>20160127</v>
          </cell>
          <cell r="F1090">
            <v>0.18</v>
          </cell>
          <cell r="G1090">
            <v>0.39</v>
          </cell>
        </row>
        <row r="1091">
          <cell r="A1091">
            <v>20160128</v>
          </cell>
          <cell r="F1091">
            <v>0.11</v>
          </cell>
          <cell r="G1091">
            <v>0.36</v>
          </cell>
        </row>
        <row r="1092">
          <cell r="A1092">
            <v>20160129</v>
          </cell>
          <cell r="F1092">
            <v>0.17</v>
          </cell>
          <cell r="G1092">
            <v>0.39</v>
          </cell>
        </row>
        <row r="1093">
          <cell r="A1093">
            <v>20160201</v>
          </cell>
          <cell r="F1093">
            <v>0.17</v>
          </cell>
          <cell r="G1093">
            <v>0.39</v>
          </cell>
        </row>
        <row r="1094">
          <cell r="A1094">
            <v>20160202</v>
          </cell>
          <cell r="F1094">
            <v>0.23</v>
          </cell>
          <cell r="G1094">
            <v>0.42</v>
          </cell>
        </row>
        <row r="1095">
          <cell r="A1095">
            <v>20160203</v>
          </cell>
          <cell r="F1095">
            <v>0.23</v>
          </cell>
          <cell r="G1095">
            <v>0.42</v>
          </cell>
        </row>
        <row r="1096">
          <cell r="A1096">
            <v>20160204</v>
          </cell>
          <cell r="F1096">
            <v>0.26</v>
          </cell>
          <cell r="G1096">
            <v>0.43</v>
          </cell>
        </row>
        <row r="1097">
          <cell r="A1097">
            <v>20160205</v>
          </cell>
          <cell r="F1097">
            <v>0.22</v>
          </cell>
          <cell r="G1097">
            <v>0.41</v>
          </cell>
        </row>
        <row r="1098">
          <cell r="A1098">
            <v>20160215</v>
          </cell>
          <cell r="F1098">
            <v>0.21</v>
          </cell>
          <cell r="G1098">
            <v>0.41</v>
          </cell>
        </row>
        <row r="1099">
          <cell r="A1099">
            <v>20160216</v>
          </cell>
          <cell r="F1099">
            <v>0.33</v>
          </cell>
          <cell r="G1099">
            <v>0.46</v>
          </cell>
        </row>
        <row r="1100">
          <cell r="A1100">
            <v>20160217</v>
          </cell>
          <cell r="F1100">
            <v>0.34</v>
          </cell>
          <cell r="G1100">
            <v>0.46</v>
          </cell>
        </row>
        <row r="1101">
          <cell r="A1101">
            <v>20160218</v>
          </cell>
          <cell r="F1101">
            <v>0.39</v>
          </cell>
          <cell r="G1101">
            <v>0.48</v>
          </cell>
        </row>
        <row r="1102">
          <cell r="A1102">
            <v>20160219</v>
          </cell>
          <cell r="F1102">
            <v>0.39</v>
          </cell>
          <cell r="G1102">
            <v>0.48</v>
          </cell>
        </row>
        <row r="1103">
          <cell r="A1103">
            <v>20160222</v>
          </cell>
          <cell r="F1103">
            <v>0.42</v>
          </cell>
          <cell r="G1103">
            <v>0.5</v>
          </cell>
        </row>
        <row r="1104">
          <cell r="A1104">
            <v>20160223</v>
          </cell>
          <cell r="F1104">
            <v>0.39</v>
          </cell>
          <cell r="G1104">
            <v>0.48</v>
          </cell>
        </row>
        <row r="1105">
          <cell r="A1105">
            <v>20160224</v>
          </cell>
          <cell r="F1105">
            <v>0.41</v>
          </cell>
          <cell r="G1105">
            <v>0.49</v>
          </cell>
        </row>
        <row r="1106">
          <cell r="A1106">
            <v>20160225</v>
          </cell>
          <cell r="F1106">
            <v>0.27</v>
          </cell>
          <cell r="G1106">
            <v>0.42</v>
          </cell>
        </row>
        <row r="1107">
          <cell r="A1107">
            <v>20160226</v>
          </cell>
          <cell r="F1107">
            <v>0.28999999999999998</v>
          </cell>
          <cell r="G1107">
            <v>0.43</v>
          </cell>
        </row>
        <row r="1108">
          <cell r="A1108">
            <v>20160229</v>
          </cell>
          <cell r="F1108">
            <v>0.32</v>
          </cell>
          <cell r="G1108">
            <v>0.45</v>
          </cell>
        </row>
        <row r="1109">
          <cell r="A1109">
            <v>20160301</v>
          </cell>
          <cell r="F1109">
            <v>0.32</v>
          </cell>
          <cell r="G1109">
            <v>0.44</v>
          </cell>
        </row>
        <row r="1110">
          <cell r="A1110">
            <v>20160302</v>
          </cell>
          <cell r="F1110">
            <v>0.4</v>
          </cell>
          <cell r="G1110">
            <v>0.49</v>
          </cell>
        </row>
        <row r="1111">
          <cell r="A1111">
            <v>20160303</v>
          </cell>
          <cell r="F1111">
            <v>0.41</v>
          </cell>
          <cell r="G1111">
            <v>0.49</v>
          </cell>
        </row>
        <row r="1112">
          <cell r="A1112">
            <v>20160304</v>
          </cell>
          <cell r="F1112">
            <v>0.33</v>
          </cell>
          <cell r="G1112">
            <v>0.44</v>
          </cell>
        </row>
        <row r="1113">
          <cell r="A1113">
            <v>20160307</v>
          </cell>
          <cell r="F1113">
            <v>0.37</v>
          </cell>
          <cell r="G1113">
            <v>0.46</v>
          </cell>
        </row>
        <row r="1114">
          <cell r="A1114">
            <v>20160308</v>
          </cell>
          <cell r="F1114">
            <v>0.4</v>
          </cell>
          <cell r="G1114">
            <v>0.47</v>
          </cell>
        </row>
        <row r="1115">
          <cell r="A1115">
            <v>20160309</v>
          </cell>
          <cell r="F1115">
            <v>0.32</v>
          </cell>
          <cell r="G1115">
            <v>0.44</v>
          </cell>
        </row>
        <row r="1116">
          <cell r="A1116">
            <v>20160310</v>
          </cell>
          <cell r="F1116">
            <v>0.28000000000000003</v>
          </cell>
          <cell r="G1116">
            <v>0.42</v>
          </cell>
        </row>
        <row r="1117">
          <cell r="A1117">
            <v>20160311</v>
          </cell>
          <cell r="F1117">
            <v>0.25</v>
          </cell>
          <cell r="G1117">
            <v>0.41</v>
          </cell>
        </row>
        <row r="1118">
          <cell r="A1118">
            <v>20160314</v>
          </cell>
          <cell r="F1118">
            <v>0.32</v>
          </cell>
          <cell r="G1118">
            <v>0.44</v>
          </cell>
        </row>
        <row r="1119">
          <cell r="A1119">
            <v>20160315</v>
          </cell>
          <cell r="F1119">
            <v>0.31</v>
          </cell>
          <cell r="G1119">
            <v>0.43</v>
          </cell>
        </row>
        <row r="1120">
          <cell r="A1120">
            <v>20160316</v>
          </cell>
          <cell r="F1120">
            <v>0.28000000000000003</v>
          </cell>
          <cell r="G1120">
            <v>0.42</v>
          </cell>
        </row>
        <row r="1121">
          <cell r="A1121">
            <v>20160317</v>
          </cell>
          <cell r="F1121">
            <v>0.33</v>
          </cell>
          <cell r="G1121">
            <v>0.44</v>
          </cell>
        </row>
        <row r="1122">
          <cell r="A1122">
            <v>20160318</v>
          </cell>
          <cell r="F1122">
            <v>0.39</v>
          </cell>
          <cell r="G1122">
            <v>0.47</v>
          </cell>
        </row>
        <row r="1123">
          <cell r="A1123">
            <v>20160321</v>
          </cell>
          <cell r="F1123">
            <v>0.46</v>
          </cell>
          <cell r="G1123">
            <v>0.5</v>
          </cell>
        </row>
        <row r="1124">
          <cell r="A1124">
            <v>20160322</v>
          </cell>
          <cell r="F1124">
            <v>0.49</v>
          </cell>
          <cell r="G1124">
            <v>0.51</v>
          </cell>
        </row>
        <row r="1125">
          <cell r="A1125">
            <v>20160323</v>
          </cell>
          <cell r="F1125">
            <v>0.49</v>
          </cell>
          <cell r="G1125">
            <v>0.51</v>
          </cell>
        </row>
        <row r="1126">
          <cell r="A1126">
            <v>20160324</v>
          </cell>
          <cell r="F1126">
            <v>0.48</v>
          </cell>
          <cell r="G1126">
            <v>0.51</v>
          </cell>
        </row>
        <row r="1127">
          <cell r="A1127">
            <v>20160325</v>
          </cell>
          <cell r="F1127">
            <v>0.5</v>
          </cell>
          <cell r="G1127">
            <v>0.52</v>
          </cell>
        </row>
        <row r="1128">
          <cell r="A1128">
            <v>20160328</v>
          </cell>
          <cell r="F1128">
            <v>0.46</v>
          </cell>
          <cell r="G1128">
            <v>0.5</v>
          </cell>
        </row>
        <row r="1129">
          <cell r="A1129">
            <v>20160329</v>
          </cell>
          <cell r="F1129">
            <v>0.46</v>
          </cell>
          <cell r="G1129">
            <v>0.5</v>
          </cell>
        </row>
        <row r="1130">
          <cell r="A1130">
            <v>20160330</v>
          </cell>
          <cell r="F1130">
            <v>0.5</v>
          </cell>
          <cell r="G1130">
            <v>0.52</v>
          </cell>
        </row>
        <row r="1131">
          <cell r="A1131">
            <v>20160331</v>
          </cell>
          <cell r="F1131">
            <v>0.48</v>
          </cell>
          <cell r="G1131">
            <v>0.51</v>
          </cell>
        </row>
        <row r="1132">
          <cell r="A1132">
            <v>20160401</v>
          </cell>
          <cell r="F1132">
            <v>0.45</v>
          </cell>
          <cell r="G1132">
            <v>0.5</v>
          </cell>
        </row>
        <row r="1133">
          <cell r="A1133">
            <v>20160405</v>
          </cell>
          <cell r="F1133">
            <v>0.49</v>
          </cell>
          <cell r="G1133">
            <v>0.51</v>
          </cell>
        </row>
        <row r="1134">
          <cell r="A1134">
            <v>20160406</v>
          </cell>
          <cell r="F1134">
            <v>0.52</v>
          </cell>
          <cell r="G1134">
            <v>0.53</v>
          </cell>
        </row>
        <row r="1135">
          <cell r="A1135">
            <v>20160407</v>
          </cell>
          <cell r="F1135">
            <v>0.47</v>
          </cell>
          <cell r="G1135">
            <v>0.5</v>
          </cell>
        </row>
        <row r="1136">
          <cell r="A1136">
            <v>20160408</v>
          </cell>
          <cell r="F1136">
            <v>0.49</v>
          </cell>
          <cell r="G1136">
            <v>0.51</v>
          </cell>
        </row>
        <row r="1137">
          <cell r="A1137">
            <v>20160411</v>
          </cell>
          <cell r="F1137">
            <v>0.54</v>
          </cell>
          <cell r="G1137">
            <v>0.53</v>
          </cell>
        </row>
        <row r="1138">
          <cell r="A1138">
            <v>20160412</v>
          </cell>
          <cell r="F1138">
            <v>0.53</v>
          </cell>
          <cell r="G1138">
            <v>0.52</v>
          </cell>
        </row>
        <row r="1139">
          <cell r="A1139">
            <v>20160413</v>
          </cell>
          <cell r="F1139">
            <v>0.55000000000000004</v>
          </cell>
          <cell r="G1139">
            <v>0.53</v>
          </cell>
        </row>
        <row r="1140">
          <cell r="A1140">
            <v>20160414</v>
          </cell>
          <cell r="F1140">
            <v>0.6</v>
          </cell>
          <cell r="G1140">
            <v>0.54</v>
          </cell>
        </row>
        <row r="1141">
          <cell r="A1141">
            <v>20160415</v>
          </cell>
          <cell r="F1141">
            <v>0.57999999999999996</v>
          </cell>
          <cell r="G1141">
            <v>0.54</v>
          </cell>
        </row>
        <row r="1142">
          <cell r="A1142">
            <v>20160418</v>
          </cell>
          <cell r="F1142">
            <v>0.54</v>
          </cell>
          <cell r="G1142">
            <v>0.53</v>
          </cell>
        </row>
        <row r="1143">
          <cell r="A1143">
            <v>20160419</v>
          </cell>
          <cell r="F1143">
            <v>0.59</v>
          </cell>
          <cell r="G1143">
            <v>0.54</v>
          </cell>
        </row>
        <row r="1144">
          <cell r="A1144">
            <v>20160420</v>
          </cell>
          <cell r="F1144">
            <v>0.51</v>
          </cell>
          <cell r="G1144">
            <v>0.52</v>
          </cell>
        </row>
        <row r="1145">
          <cell r="A1145">
            <v>20160421</v>
          </cell>
          <cell r="F1145">
            <v>0.52</v>
          </cell>
          <cell r="G1145">
            <v>0.52</v>
          </cell>
        </row>
        <row r="1146">
          <cell r="A1146">
            <v>20160422</v>
          </cell>
          <cell r="F1146">
            <v>0.56999999999999995</v>
          </cell>
          <cell r="G1146">
            <v>0.53</v>
          </cell>
        </row>
        <row r="1147">
          <cell r="A1147">
            <v>20160425</v>
          </cell>
          <cell r="F1147">
            <v>0.59</v>
          </cell>
          <cell r="G1147">
            <v>0.54</v>
          </cell>
        </row>
        <row r="1148">
          <cell r="A1148">
            <v>20160426</v>
          </cell>
          <cell r="F1148">
            <v>0.63</v>
          </cell>
          <cell r="G1148">
            <v>0.55000000000000004</v>
          </cell>
        </row>
        <row r="1149">
          <cell r="A1149">
            <v>20160427</v>
          </cell>
          <cell r="F1149">
            <v>0.59</v>
          </cell>
          <cell r="G1149">
            <v>0.54</v>
          </cell>
        </row>
        <row r="1150">
          <cell r="A1150">
            <v>20160428</v>
          </cell>
          <cell r="F1150">
            <v>0.56000000000000005</v>
          </cell>
          <cell r="G1150">
            <v>0.53</v>
          </cell>
        </row>
        <row r="1151">
          <cell r="A1151">
            <v>20160429</v>
          </cell>
          <cell r="F1151">
            <v>0.55000000000000004</v>
          </cell>
          <cell r="G1151">
            <v>0.53</v>
          </cell>
        </row>
        <row r="1152">
          <cell r="A1152">
            <v>20160503</v>
          </cell>
          <cell r="F1152">
            <v>0.61</v>
          </cell>
          <cell r="G1152">
            <v>0.55000000000000004</v>
          </cell>
        </row>
        <row r="1153">
          <cell r="A1153">
            <v>20160504</v>
          </cell>
          <cell r="F1153">
            <v>0.59</v>
          </cell>
          <cell r="G1153">
            <v>0.54</v>
          </cell>
        </row>
        <row r="1154">
          <cell r="A1154">
            <v>20160505</v>
          </cell>
          <cell r="F1154">
            <v>0.62</v>
          </cell>
          <cell r="G1154">
            <v>0.55000000000000004</v>
          </cell>
        </row>
        <row r="1155">
          <cell r="A1155">
            <v>20160506</v>
          </cell>
          <cell r="F1155">
            <v>0.51</v>
          </cell>
          <cell r="G1155">
            <v>0.51</v>
          </cell>
        </row>
        <row r="1156">
          <cell r="A1156">
            <v>20160509</v>
          </cell>
          <cell r="F1156">
            <v>0.46</v>
          </cell>
          <cell r="G1156">
            <v>0.51</v>
          </cell>
        </row>
        <row r="1157">
          <cell r="A1157">
            <v>20160510</v>
          </cell>
          <cell r="F1157">
            <v>0.48</v>
          </cell>
          <cell r="G1157">
            <v>0.51</v>
          </cell>
        </row>
        <row r="1158">
          <cell r="A1158">
            <v>20160511</v>
          </cell>
          <cell r="F1158">
            <v>0.47</v>
          </cell>
          <cell r="G1158">
            <v>0.51</v>
          </cell>
        </row>
        <row r="1159">
          <cell r="A1159">
            <v>20160512</v>
          </cell>
          <cell r="F1159">
            <v>0.46</v>
          </cell>
          <cell r="G1159">
            <v>0.5</v>
          </cell>
        </row>
        <row r="1160">
          <cell r="A1160">
            <v>20160513</v>
          </cell>
          <cell r="F1160">
            <v>0.48</v>
          </cell>
          <cell r="G1160">
            <v>0.51</v>
          </cell>
        </row>
        <row r="1161">
          <cell r="A1161">
            <v>20160516</v>
          </cell>
          <cell r="F1161">
            <v>0.51</v>
          </cell>
          <cell r="G1161">
            <v>0.52</v>
          </cell>
        </row>
        <row r="1162">
          <cell r="A1162">
            <v>20160517</v>
          </cell>
          <cell r="F1162">
            <v>0.51</v>
          </cell>
          <cell r="G1162">
            <v>0.51</v>
          </cell>
        </row>
        <row r="1163">
          <cell r="A1163">
            <v>20160518</v>
          </cell>
          <cell r="F1163">
            <v>0.47</v>
          </cell>
          <cell r="G1163">
            <v>0.51</v>
          </cell>
        </row>
        <row r="1164">
          <cell r="A1164">
            <v>20160519</v>
          </cell>
          <cell r="F1164">
            <v>0.47</v>
          </cell>
          <cell r="G1164">
            <v>0.51</v>
          </cell>
        </row>
        <row r="1165">
          <cell r="A1165">
            <v>20160520</v>
          </cell>
          <cell r="F1165">
            <v>0.5</v>
          </cell>
          <cell r="G1165">
            <v>0.51</v>
          </cell>
        </row>
        <row r="1166">
          <cell r="A1166">
            <v>20160523</v>
          </cell>
          <cell r="F1166">
            <v>0.51</v>
          </cell>
          <cell r="G1166">
            <v>0.51</v>
          </cell>
        </row>
        <row r="1167">
          <cell r="A1167">
            <v>20160524</v>
          </cell>
          <cell r="F1167">
            <v>0.49</v>
          </cell>
          <cell r="G1167">
            <v>0.51</v>
          </cell>
        </row>
        <row r="1168">
          <cell r="A1168">
            <v>20160525</v>
          </cell>
          <cell r="F1168">
            <v>0.49</v>
          </cell>
          <cell r="G1168">
            <v>0.51</v>
          </cell>
        </row>
        <row r="1169">
          <cell r="A1169">
            <v>20160526</v>
          </cell>
          <cell r="F1169">
            <v>0.49</v>
          </cell>
          <cell r="G1169">
            <v>0.51</v>
          </cell>
        </row>
        <row r="1170">
          <cell r="A1170">
            <v>20160527</v>
          </cell>
          <cell r="F1170">
            <v>0.5</v>
          </cell>
          <cell r="G1170">
            <v>0.51</v>
          </cell>
        </row>
        <row r="1171">
          <cell r="A1171">
            <v>20160530</v>
          </cell>
          <cell r="F1171">
            <v>0.53</v>
          </cell>
          <cell r="G1171">
            <v>0.52</v>
          </cell>
        </row>
        <row r="1172">
          <cell r="A1172">
            <v>20160531</v>
          </cell>
          <cell r="F1172">
            <v>0.59</v>
          </cell>
          <cell r="G1172">
            <v>0.53</v>
          </cell>
        </row>
        <row r="1173">
          <cell r="A1173">
            <v>20160601</v>
          </cell>
          <cell r="F1173">
            <v>0.59</v>
          </cell>
          <cell r="G1173">
            <v>0.53</v>
          </cell>
        </row>
        <row r="1174">
          <cell r="A1174">
            <v>20160602</v>
          </cell>
          <cell r="F1174">
            <v>0.59</v>
          </cell>
          <cell r="G1174">
            <v>0.53</v>
          </cell>
        </row>
        <row r="1175">
          <cell r="A1175">
            <v>20160603</v>
          </cell>
          <cell r="F1175">
            <v>0.6</v>
          </cell>
          <cell r="G1175">
            <v>0.53</v>
          </cell>
        </row>
        <row r="1176">
          <cell r="A1176">
            <v>20160606</v>
          </cell>
          <cell r="F1176">
            <v>0.56999999999999995</v>
          </cell>
          <cell r="G1176">
            <v>0.53</v>
          </cell>
        </row>
        <row r="1177">
          <cell r="A1177">
            <v>20160607</v>
          </cell>
          <cell r="F1177">
            <v>0.56999999999999995</v>
          </cell>
          <cell r="G1177">
            <v>0.53</v>
          </cell>
        </row>
        <row r="1178">
          <cell r="A1178">
            <v>20160608</v>
          </cell>
          <cell r="F1178">
            <v>0.53</v>
          </cell>
          <cell r="G1178">
            <v>0.52</v>
          </cell>
        </row>
        <row r="1179">
          <cell r="A1179">
            <v>20160613</v>
          </cell>
          <cell r="F1179">
            <v>0.47</v>
          </cell>
          <cell r="G1179">
            <v>0.51</v>
          </cell>
        </row>
        <row r="1180">
          <cell r="A1180">
            <v>20160614</v>
          </cell>
          <cell r="F1180">
            <v>0.48</v>
          </cell>
          <cell r="G1180">
            <v>0.51</v>
          </cell>
        </row>
        <row r="1181">
          <cell r="A1181">
            <v>20160615</v>
          </cell>
          <cell r="F1181">
            <v>0.52</v>
          </cell>
          <cell r="G1181">
            <v>0.52</v>
          </cell>
        </row>
        <row r="1182">
          <cell r="A1182">
            <v>20160616</v>
          </cell>
          <cell r="F1182">
            <v>0.5</v>
          </cell>
          <cell r="G1182">
            <v>0.52</v>
          </cell>
        </row>
        <row r="1183">
          <cell r="A1183">
            <v>20160617</v>
          </cell>
          <cell r="F1183">
            <v>0.52</v>
          </cell>
          <cell r="G1183">
            <v>0.52</v>
          </cell>
        </row>
        <row r="1184">
          <cell r="A1184">
            <v>20160620</v>
          </cell>
          <cell r="F1184">
            <v>0.52</v>
          </cell>
          <cell r="G1184">
            <v>0.52</v>
          </cell>
        </row>
        <row r="1185">
          <cell r="A1185">
            <v>20160621</v>
          </cell>
          <cell r="F1185">
            <v>0.51</v>
          </cell>
          <cell r="G1185">
            <v>0.52</v>
          </cell>
        </row>
        <row r="1186">
          <cell r="A1186">
            <v>20160622</v>
          </cell>
          <cell r="F1186">
            <v>0.54</v>
          </cell>
          <cell r="G1186">
            <v>0.53</v>
          </cell>
        </row>
        <row r="1187">
          <cell r="A1187">
            <v>20160623</v>
          </cell>
          <cell r="F1187">
            <v>0.56000000000000005</v>
          </cell>
          <cell r="G1187">
            <v>0.53</v>
          </cell>
        </row>
        <row r="1188">
          <cell r="A1188">
            <v>20160624</v>
          </cell>
          <cell r="F1188">
            <v>0.55000000000000004</v>
          </cell>
          <cell r="G1188">
            <v>0.53</v>
          </cell>
        </row>
        <row r="1189">
          <cell r="A1189">
            <v>20160627</v>
          </cell>
          <cell r="F1189">
            <v>0.61</v>
          </cell>
          <cell r="G1189">
            <v>0.55000000000000004</v>
          </cell>
        </row>
        <row r="1190">
          <cell r="A1190">
            <v>20160628</v>
          </cell>
          <cell r="F1190">
            <v>0.61</v>
          </cell>
          <cell r="G1190">
            <v>0.55000000000000004</v>
          </cell>
        </row>
        <row r="1191">
          <cell r="A1191">
            <v>20160629</v>
          </cell>
          <cell r="F1191">
            <v>0.61</v>
          </cell>
          <cell r="G1191">
            <v>0.55000000000000004</v>
          </cell>
        </row>
        <row r="1192">
          <cell r="A1192">
            <v>20160630</v>
          </cell>
          <cell r="F1192">
            <v>0.59</v>
          </cell>
          <cell r="G1192">
            <v>0.54</v>
          </cell>
        </row>
        <row r="1193">
          <cell r="A1193">
            <v>20160701</v>
          </cell>
          <cell r="F1193">
            <v>0.59</v>
          </cell>
          <cell r="G1193">
            <v>0.54</v>
          </cell>
        </row>
        <row r="1194">
          <cell r="A1194">
            <v>20160704</v>
          </cell>
          <cell r="F1194">
            <v>0.66</v>
          </cell>
          <cell r="G1194">
            <v>0.56000000000000005</v>
          </cell>
        </row>
        <row r="1195">
          <cell r="A1195">
            <v>20160705</v>
          </cell>
          <cell r="F1195">
            <v>0.67</v>
          </cell>
          <cell r="G1195">
            <v>0.56999999999999995</v>
          </cell>
        </row>
        <row r="1196">
          <cell r="A1196">
            <v>20160706</v>
          </cell>
          <cell r="F1196">
            <v>0.8</v>
          </cell>
          <cell r="G1196">
            <v>0.61</v>
          </cell>
        </row>
        <row r="1197">
          <cell r="A1197">
            <v>20160707</v>
          </cell>
          <cell r="F1197">
            <v>0.83</v>
          </cell>
          <cell r="G1197">
            <v>0.61</v>
          </cell>
        </row>
        <row r="1198">
          <cell r="A1198">
            <v>20160708</v>
          </cell>
          <cell r="F1198">
            <v>0.85</v>
          </cell>
          <cell r="G1198">
            <v>0.62</v>
          </cell>
        </row>
        <row r="1199">
          <cell r="A1199">
            <v>20160711</v>
          </cell>
          <cell r="F1199">
            <v>0.92</v>
          </cell>
          <cell r="G1199">
            <v>0.64</v>
          </cell>
        </row>
        <row r="1200">
          <cell r="A1200">
            <v>20160712</v>
          </cell>
          <cell r="F1200">
            <v>0.96</v>
          </cell>
          <cell r="G1200">
            <v>0.65</v>
          </cell>
        </row>
        <row r="1201">
          <cell r="A1201">
            <v>20160713</v>
          </cell>
          <cell r="F1201">
            <v>0.9</v>
          </cell>
          <cell r="G1201">
            <v>0.63</v>
          </cell>
        </row>
        <row r="1202">
          <cell r="A1202">
            <v>20160714</v>
          </cell>
          <cell r="F1202">
            <v>1.08</v>
          </cell>
          <cell r="G1202">
            <v>0.67</v>
          </cell>
        </row>
        <row r="1203">
          <cell r="A1203">
            <v>20160715</v>
          </cell>
          <cell r="F1203">
            <v>1.1200000000000001</v>
          </cell>
          <cell r="G1203">
            <v>0.68</v>
          </cell>
        </row>
        <row r="1204">
          <cell r="A1204">
            <v>20160718</v>
          </cell>
          <cell r="F1204">
            <v>1.1599999999999999</v>
          </cell>
          <cell r="G1204">
            <v>0.69</v>
          </cell>
        </row>
        <row r="1205">
          <cell r="A1205">
            <v>20160719</v>
          </cell>
          <cell r="F1205">
            <v>1.1399999999999999</v>
          </cell>
          <cell r="G1205">
            <v>0.69</v>
          </cell>
        </row>
        <row r="1206">
          <cell r="A1206">
            <v>20160720</v>
          </cell>
          <cell r="F1206">
            <v>1.1399999999999999</v>
          </cell>
          <cell r="G1206">
            <v>0.69</v>
          </cell>
        </row>
        <row r="1207">
          <cell r="A1207">
            <v>20160721</v>
          </cell>
          <cell r="F1207">
            <v>1.1000000000000001</v>
          </cell>
          <cell r="G1207">
            <v>0.68</v>
          </cell>
        </row>
        <row r="1208">
          <cell r="A1208">
            <v>20160722</v>
          </cell>
          <cell r="F1208">
            <v>1.21</v>
          </cell>
          <cell r="G1208">
            <v>0.69</v>
          </cell>
        </row>
        <row r="1209">
          <cell r="A1209">
            <v>20160725</v>
          </cell>
          <cell r="F1209">
            <v>1.34</v>
          </cell>
          <cell r="G1209">
            <v>0.71</v>
          </cell>
        </row>
        <row r="1210">
          <cell r="A1210">
            <v>20160726</v>
          </cell>
          <cell r="F1210">
            <v>1.41</v>
          </cell>
          <cell r="G1210">
            <v>0.72</v>
          </cell>
        </row>
        <row r="1211">
          <cell r="A1211">
            <v>20160727</v>
          </cell>
          <cell r="F1211">
            <v>1.31</v>
          </cell>
          <cell r="G1211">
            <v>0.71</v>
          </cell>
        </row>
        <row r="1212">
          <cell r="A1212">
            <v>20160728</v>
          </cell>
          <cell r="F1212">
            <v>1.26</v>
          </cell>
          <cell r="G1212">
            <v>0.7</v>
          </cell>
        </row>
        <row r="1213">
          <cell r="A1213">
            <v>20160729</v>
          </cell>
          <cell r="F1213">
            <v>1.36</v>
          </cell>
          <cell r="G1213">
            <v>0.71</v>
          </cell>
        </row>
        <row r="1214">
          <cell r="A1214">
            <v>20160801</v>
          </cell>
          <cell r="F1214">
            <v>1.29</v>
          </cell>
          <cell r="G1214">
            <v>0.7</v>
          </cell>
        </row>
        <row r="1215">
          <cell r="A1215">
            <v>20160802</v>
          </cell>
          <cell r="F1215">
            <v>1.37</v>
          </cell>
          <cell r="G1215">
            <v>0.71</v>
          </cell>
        </row>
        <row r="1216">
          <cell r="A1216">
            <v>20160803</v>
          </cell>
          <cell r="F1216">
            <v>1.35</v>
          </cell>
          <cell r="G1216">
            <v>0.71</v>
          </cell>
        </row>
        <row r="1217">
          <cell r="A1217">
            <v>20160804</v>
          </cell>
          <cell r="F1217">
            <v>1.43</v>
          </cell>
          <cell r="G1217">
            <v>0.72</v>
          </cell>
        </row>
        <row r="1218">
          <cell r="A1218">
            <v>20160805</v>
          </cell>
          <cell r="F1218">
            <v>1.44</v>
          </cell>
          <cell r="G1218">
            <v>0.73</v>
          </cell>
        </row>
        <row r="1219">
          <cell r="A1219">
            <v>20160808</v>
          </cell>
          <cell r="F1219">
            <v>1.45</v>
          </cell>
          <cell r="G1219">
            <v>0.73</v>
          </cell>
        </row>
        <row r="1220">
          <cell r="A1220">
            <v>20160809</v>
          </cell>
          <cell r="F1220">
            <v>1.47</v>
          </cell>
          <cell r="G1220">
            <v>0.73</v>
          </cell>
        </row>
        <row r="1221">
          <cell r="A1221">
            <v>20160810</v>
          </cell>
          <cell r="F1221">
            <v>1.42</v>
          </cell>
          <cell r="G1221">
            <v>0.72</v>
          </cell>
        </row>
        <row r="1222">
          <cell r="A1222">
            <v>20160811</v>
          </cell>
          <cell r="F1222">
            <v>1.37</v>
          </cell>
          <cell r="G1222">
            <v>0.72</v>
          </cell>
        </row>
        <row r="1223">
          <cell r="A1223">
            <v>20160812</v>
          </cell>
          <cell r="F1223">
            <v>1.45</v>
          </cell>
          <cell r="G1223">
            <v>0.73</v>
          </cell>
        </row>
        <row r="1224">
          <cell r="A1224">
            <v>20160815</v>
          </cell>
          <cell r="F1224">
            <v>1.45</v>
          </cell>
          <cell r="G1224">
            <v>0.73</v>
          </cell>
        </row>
        <row r="1225">
          <cell r="A1225">
            <v>20160816</v>
          </cell>
          <cell r="F1225">
            <v>1.44</v>
          </cell>
          <cell r="G1225">
            <v>0.73</v>
          </cell>
        </row>
        <row r="1226">
          <cell r="A1226">
            <v>20160817</v>
          </cell>
          <cell r="F1226">
            <v>1.54</v>
          </cell>
          <cell r="G1226">
            <v>0.74</v>
          </cell>
        </row>
        <row r="1227">
          <cell r="A1227">
            <v>20160818</v>
          </cell>
          <cell r="F1227">
            <v>1.56</v>
          </cell>
          <cell r="G1227">
            <v>0.74</v>
          </cell>
        </row>
        <row r="1228">
          <cell r="A1228">
            <v>20160819</v>
          </cell>
          <cell r="F1228">
            <v>1.55</v>
          </cell>
          <cell r="G1228">
            <v>0.74</v>
          </cell>
        </row>
        <row r="1229">
          <cell r="A1229">
            <v>20160822</v>
          </cell>
          <cell r="F1229">
            <v>1.62</v>
          </cell>
          <cell r="G1229">
            <v>0.75</v>
          </cell>
        </row>
        <row r="1230">
          <cell r="A1230">
            <v>20160823</v>
          </cell>
          <cell r="F1230">
            <v>1.65</v>
          </cell>
          <cell r="G1230">
            <v>0.75</v>
          </cell>
        </row>
        <row r="1231">
          <cell r="A1231">
            <v>20160824</v>
          </cell>
          <cell r="F1231">
            <v>1.65</v>
          </cell>
          <cell r="G1231">
            <v>0.75</v>
          </cell>
        </row>
        <row r="1232">
          <cell r="A1232">
            <v>20160825</v>
          </cell>
          <cell r="F1232">
            <v>1.66</v>
          </cell>
          <cell r="G1232">
            <v>0.76</v>
          </cell>
        </row>
        <row r="1233">
          <cell r="A1233">
            <v>20160826</v>
          </cell>
          <cell r="F1233">
            <v>1.65</v>
          </cell>
          <cell r="G1233">
            <v>0.75</v>
          </cell>
        </row>
        <row r="1234">
          <cell r="A1234">
            <v>20160829</v>
          </cell>
          <cell r="F1234">
            <v>1.73</v>
          </cell>
          <cell r="G1234">
            <v>0.77</v>
          </cell>
        </row>
        <row r="1235">
          <cell r="A1235">
            <v>20160830</v>
          </cell>
          <cell r="F1235">
            <v>1.68</v>
          </cell>
          <cell r="G1235">
            <v>0.76</v>
          </cell>
        </row>
        <row r="1236">
          <cell r="A1236">
            <v>20160831</v>
          </cell>
          <cell r="F1236">
            <v>1.41</v>
          </cell>
          <cell r="G1236">
            <v>0.72</v>
          </cell>
        </row>
        <row r="1237">
          <cell r="A1237">
            <v>20160901</v>
          </cell>
          <cell r="F1237">
            <v>1.38</v>
          </cell>
          <cell r="G1237">
            <v>0.72</v>
          </cell>
        </row>
        <row r="1238">
          <cell r="A1238">
            <v>20160902</v>
          </cell>
          <cell r="F1238">
            <v>1.33</v>
          </cell>
          <cell r="G1238">
            <v>0.72</v>
          </cell>
        </row>
        <row r="1239">
          <cell r="A1239">
            <v>20160905</v>
          </cell>
          <cell r="F1239">
            <v>1.33</v>
          </cell>
          <cell r="G1239">
            <v>0.72</v>
          </cell>
        </row>
        <row r="1240">
          <cell r="A1240">
            <v>20160906</v>
          </cell>
          <cell r="F1240">
            <v>1.33</v>
          </cell>
          <cell r="G1240">
            <v>0.72</v>
          </cell>
        </row>
        <row r="1241">
          <cell r="A1241">
            <v>20160907</v>
          </cell>
          <cell r="F1241">
            <v>1.33</v>
          </cell>
          <cell r="G1241">
            <v>0.72</v>
          </cell>
        </row>
        <row r="1242">
          <cell r="A1242">
            <v>20160908</v>
          </cell>
          <cell r="F1242">
            <v>1.3</v>
          </cell>
          <cell r="G1242">
            <v>0.71</v>
          </cell>
        </row>
        <row r="1243">
          <cell r="A1243">
            <v>20160909</v>
          </cell>
          <cell r="F1243">
            <v>1.28</v>
          </cell>
          <cell r="G1243">
            <v>0.71</v>
          </cell>
        </row>
        <row r="1244">
          <cell r="A1244">
            <v>20160912</v>
          </cell>
          <cell r="F1244">
            <v>1.25</v>
          </cell>
          <cell r="G1244">
            <v>0.71</v>
          </cell>
        </row>
        <row r="1245">
          <cell r="A1245">
            <v>20160913</v>
          </cell>
          <cell r="F1245">
            <v>1.3</v>
          </cell>
          <cell r="G1245">
            <v>0.71</v>
          </cell>
        </row>
        <row r="1246">
          <cell r="A1246">
            <v>20160914</v>
          </cell>
          <cell r="F1246">
            <v>1.32</v>
          </cell>
          <cell r="G1246">
            <v>0.71</v>
          </cell>
        </row>
        <row r="1247">
          <cell r="A1247">
            <v>20160919</v>
          </cell>
          <cell r="F1247">
            <v>1.33</v>
          </cell>
          <cell r="G1247">
            <v>0.72</v>
          </cell>
        </row>
        <row r="1248">
          <cell r="A1248">
            <v>20160920</v>
          </cell>
          <cell r="F1248">
            <v>1.31</v>
          </cell>
          <cell r="G1248">
            <v>0.71</v>
          </cell>
        </row>
        <row r="1249">
          <cell r="A1249">
            <v>20160921</v>
          </cell>
          <cell r="F1249">
            <v>1.29</v>
          </cell>
          <cell r="G1249">
            <v>0.71</v>
          </cell>
        </row>
        <row r="1250">
          <cell r="A1250">
            <v>20160922</v>
          </cell>
          <cell r="F1250">
            <v>1.29</v>
          </cell>
          <cell r="G1250">
            <v>0.71</v>
          </cell>
        </row>
        <row r="1251">
          <cell r="A1251">
            <v>20160923</v>
          </cell>
          <cell r="F1251">
            <v>1.29</v>
          </cell>
          <cell r="G1251">
            <v>0.71</v>
          </cell>
        </row>
        <row r="1252">
          <cell r="A1252">
            <v>20160926</v>
          </cell>
          <cell r="F1252">
            <v>1.23</v>
          </cell>
          <cell r="G1252">
            <v>0.71</v>
          </cell>
        </row>
        <row r="1253">
          <cell r="A1253">
            <v>20160927</v>
          </cell>
          <cell r="F1253">
            <v>1.25</v>
          </cell>
          <cell r="G1253">
            <v>0.71</v>
          </cell>
        </row>
        <row r="1254">
          <cell r="A1254">
            <v>20160928</v>
          </cell>
          <cell r="F1254">
            <v>1.27</v>
          </cell>
          <cell r="G1254">
            <v>0.71</v>
          </cell>
        </row>
        <row r="1255">
          <cell r="A1255">
            <v>20160929</v>
          </cell>
          <cell r="F1255">
            <v>1.28</v>
          </cell>
          <cell r="G1255">
            <v>0.71</v>
          </cell>
        </row>
        <row r="1256">
          <cell r="A1256">
            <v>20160930</v>
          </cell>
          <cell r="F1256">
            <v>1.38</v>
          </cell>
          <cell r="G1256">
            <v>0.72</v>
          </cell>
        </row>
        <row r="1257">
          <cell r="A1257">
            <v>20161010</v>
          </cell>
          <cell r="F1257">
            <v>1.44</v>
          </cell>
          <cell r="G1257">
            <v>0.72</v>
          </cell>
        </row>
        <row r="1258">
          <cell r="A1258">
            <v>20161011</v>
          </cell>
          <cell r="F1258">
            <v>1.45</v>
          </cell>
          <cell r="G1258">
            <v>0.72</v>
          </cell>
        </row>
        <row r="1259">
          <cell r="A1259">
            <v>20161012</v>
          </cell>
          <cell r="F1259">
            <v>1.47</v>
          </cell>
          <cell r="G1259">
            <v>0.73</v>
          </cell>
        </row>
        <row r="1260">
          <cell r="A1260">
            <v>20161013</v>
          </cell>
          <cell r="F1260">
            <v>1.42</v>
          </cell>
          <cell r="G1260">
            <v>0.72</v>
          </cell>
        </row>
        <row r="1261">
          <cell r="A1261">
            <v>20161014</v>
          </cell>
          <cell r="F1261">
            <v>1.42</v>
          </cell>
          <cell r="G1261">
            <v>0.72</v>
          </cell>
        </row>
        <row r="1262">
          <cell r="A1262">
            <v>20161017</v>
          </cell>
          <cell r="F1262">
            <v>1.42</v>
          </cell>
          <cell r="G1262">
            <v>0.72</v>
          </cell>
        </row>
        <row r="1263">
          <cell r="A1263">
            <v>20161018</v>
          </cell>
          <cell r="F1263">
            <v>1.41</v>
          </cell>
          <cell r="G1263">
            <v>0.72</v>
          </cell>
        </row>
        <row r="1264">
          <cell r="A1264">
            <v>20161019</v>
          </cell>
          <cell r="F1264">
            <v>1.35</v>
          </cell>
          <cell r="G1264">
            <v>0.71</v>
          </cell>
        </row>
        <row r="1265">
          <cell r="A1265">
            <v>20161020</v>
          </cell>
          <cell r="F1265">
            <v>1.34</v>
          </cell>
          <cell r="G1265">
            <v>0.71</v>
          </cell>
        </row>
        <row r="1266">
          <cell r="A1266">
            <v>20161021</v>
          </cell>
          <cell r="F1266">
            <v>1.37</v>
          </cell>
          <cell r="G1266">
            <v>0.72</v>
          </cell>
        </row>
        <row r="1267">
          <cell r="A1267">
            <v>20161024</v>
          </cell>
          <cell r="F1267">
            <v>1.4</v>
          </cell>
          <cell r="G1267">
            <v>0.72</v>
          </cell>
        </row>
        <row r="1268">
          <cell r="A1268">
            <v>20161025</v>
          </cell>
          <cell r="F1268">
            <v>1.43</v>
          </cell>
          <cell r="G1268">
            <v>0.72</v>
          </cell>
        </row>
        <row r="1269">
          <cell r="A1269">
            <v>20161026</v>
          </cell>
          <cell r="F1269">
            <v>1.55</v>
          </cell>
          <cell r="G1269">
            <v>0.74</v>
          </cell>
        </row>
        <row r="1270">
          <cell r="A1270">
            <v>20170106</v>
          </cell>
          <cell r="F1270">
            <v>1.29</v>
          </cell>
          <cell r="G1270">
            <v>0.71</v>
          </cell>
        </row>
        <row r="1271">
          <cell r="A1271">
            <v>20170109</v>
          </cell>
          <cell r="F1271">
            <v>1.18</v>
          </cell>
          <cell r="G1271">
            <v>0.69</v>
          </cell>
        </row>
        <row r="1272">
          <cell r="A1272">
            <v>20170110</v>
          </cell>
          <cell r="F1272">
            <v>1.1499999999999999</v>
          </cell>
          <cell r="G1272">
            <v>0.69</v>
          </cell>
        </row>
        <row r="1273">
          <cell r="A1273">
            <v>20170111</v>
          </cell>
          <cell r="F1273">
            <v>1.1399999999999999</v>
          </cell>
          <cell r="G1273">
            <v>0.69</v>
          </cell>
        </row>
        <row r="1274">
          <cell r="A1274">
            <v>20170112</v>
          </cell>
          <cell r="F1274">
            <v>1.0900000000000001</v>
          </cell>
          <cell r="G1274">
            <v>0.68</v>
          </cell>
        </row>
        <row r="1275">
          <cell r="A1275">
            <v>20170113</v>
          </cell>
          <cell r="F1275">
            <v>0.88</v>
          </cell>
          <cell r="G1275">
            <v>0.66</v>
          </cell>
        </row>
        <row r="1276">
          <cell r="A1276">
            <v>20170116</v>
          </cell>
          <cell r="F1276">
            <v>0.73</v>
          </cell>
          <cell r="G1276">
            <v>0.64</v>
          </cell>
        </row>
        <row r="1277">
          <cell r="A1277">
            <v>20170117</v>
          </cell>
          <cell r="F1277">
            <v>0.81</v>
          </cell>
          <cell r="G1277">
            <v>0.65</v>
          </cell>
        </row>
        <row r="1278">
          <cell r="A1278">
            <v>20170118</v>
          </cell>
          <cell r="F1278">
            <v>0.77</v>
          </cell>
          <cell r="G1278">
            <v>0.65</v>
          </cell>
        </row>
        <row r="1279">
          <cell r="A1279">
            <v>20170119</v>
          </cell>
          <cell r="F1279">
            <v>0.75</v>
          </cell>
          <cell r="G1279">
            <v>0.64</v>
          </cell>
        </row>
        <row r="1280">
          <cell r="A1280">
            <v>20170120</v>
          </cell>
          <cell r="F1280">
            <v>0.77</v>
          </cell>
          <cell r="G1280">
            <v>0.65</v>
          </cell>
        </row>
        <row r="1281">
          <cell r="A1281">
            <v>20170123</v>
          </cell>
          <cell r="F1281">
            <v>0.81</v>
          </cell>
          <cell r="G1281">
            <v>0.65</v>
          </cell>
        </row>
        <row r="1282">
          <cell r="A1282">
            <v>20170124</v>
          </cell>
          <cell r="F1282">
            <v>0.81</v>
          </cell>
          <cell r="G1282">
            <v>0.65</v>
          </cell>
        </row>
        <row r="1283">
          <cell r="A1283">
            <v>20170125</v>
          </cell>
          <cell r="F1283">
            <v>0.88</v>
          </cell>
          <cell r="G1283">
            <v>0.66</v>
          </cell>
        </row>
        <row r="1284">
          <cell r="A1284">
            <v>20170126</v>
          </cell>
          <cell r="F1284">
            <v>0.93</v>
          </cell>
          <cell r="G1284">
            <v>0.67</v>
          </cell>
        </row>
        <row r="1285">
          <cell r="A1285">
            <v>20170203</v>
          </cell>
          <cell r="F1285">
            <v>0.93</v>
          </cell>
          <cell r="G1285">
            <v>0.67</v>
          </cell>
        </row>
        <row r="1286">
          <cell r="A1286">
            <v>20170206</v>
          </cell>
          <cell r="F1286">
            <v>0.95</v>
          </cell>
          <cell r="G1286">
            <v>0.67</v>
          </cell>
        </row>
        <row r="1287">
          <cell r="A1287">
            <v>20170207</v>
          </cell>
          <cell r="F1287">
            <v>0.95</v>
          </cell>
          <cell r="G1287">
            <v>0.67</v>
          </cell>
        </row>
        <row r="1288">
          <cell r="A1288">
            <v>20170208</v>
          </cell>
          <cell r="F1288">
            <v>0.93</v>
          </cell>
          <cell r="G1288">
            <v>0.67</v>
          </cell>
        </row>
        <row r="1289">
          <cell r="A1289">
            <v>20170209</v>
          </cell>
          <cell r="F1289">
            <v>0.93</v>
          </cell>
          <cell r="G1289">
            <v>0.67</v>
          </cell>
        </row>
        <row r="1290">
          <cell r="A1290">
            <v>20170210</v>
          </cell>
          <cell r="F1290">
            <v>0.93</v>
          </cell>
          <cell r="G1290">
            <v>0.67</v>
          </cell>
        </row>
        <row r="1291">
          <cell r="A1291">
            <v>20170213</v>
          </cell>
          <cell r="F1291">
            <v>0.9</v>
          </cell>
          <cell r="G1291">
            <v>0.66</v>
          </cell>
        </row>
        <row r="1292">
          <cell r="A1292">
            <v>20170214</v>
          </cell>
          <cell r="F1292">
            <v>0.9</v>
          </cell>
          <cell r="G1292">
            <v>0.66</v>
          </cell>
        </row>
        <row r="1293">
          <cell r="A1293">
            <v>20170215</v>
          </cell>
          <cell r="F1293">
            <v>0.87</v>
          </cell>
          <cell r="G1293">
            <v>0.66</v>
          </cell>
        </row>
        <row r="1294">
          <cell r="A1294">
            <v>20170216</v>
          </cell>
          <cell r="F1294">
            <v>0.87</v>
          </cell>
          <cell r="G1294">
            <v>0.66</v>
          </cell>
        </row>
        <row r="1295">
          <cell r="A1295">
            <v>20170217</v>
          </cell>
          <cell r="F1295">
            <v>0.81</v>
          </cell>
          <cell r="G1295">
            <v>0.65</v>
          </cell>
        </row>
        <row r="1296">
          <cell r="A1296">
            <v>20170220</v>
          </cell>
          <cell r="F1296">
            <v>0.83</v>
          </cell>
          <cell r="G1296">
            <v>0.65</v>
          </cell>
        </row>
        <row r="1297">
          <cell r="A1297">
            <v>20170221</v>
          </cell>
          <cell r="F1297">
            <v>0.97</v>
          </cell>
          <cell r="G1297">
            <v>0.68</v>
          </cell>
        </row>
        <row r="1298">
          <cell r="A1298">
            <v>20170222</v>
          </cell>
          <cell r="F1298">
            <v>0.96</v>
          </cell>
          <cell r="G1298">
            <v>0.67</v>
          </cell>
        </row>
        <row r="1299">
          <cell r="A1299">
            <v>20170223</v>
          </cell>
          <cell r="F1299">
            <v>0.99</v>
          </cell>
          <cell r="G1299">
            <v>0.68</v>
          </cell>
        </row>
        <row r="1300">
          <cell r="A1300">
            <v>20170224</v>
          </cell>
          <cell r="F1300">
            <v>1.02</v>
          </cell>
          <cell r="G1300">
            <v>0.69</v>
          </cell>
        </row>
        <row r="1301">
          <cell r="A1301">
            <v>20170227</v>
          </cell>
          <cell r="F1301">
            <v>1</v>
          </cell>
          <cell r="G1301">
            <v>0.68</v>
          </cell>
        </row>
        <row r="1302">
          <cell r="A1302">
            <v>20170228</v>
          </cell>
          <cell r="F1302">
            <v>0.98</v>
          </cell>
          <cell r="G1302">
            <v>0.68</v>
          </cell>
        </row>
        <row r="1303">
          <cell r="A1303">
            <v>20170301</v>
          </cell>
          <cell r="F1303">
            <v>0.98</v>
          </cell>
          <cell r="G1303">
            <v>0.68</v>
          </cell>
        </row>
        <row r="1304">
          <cell r="A1304">
            <v>20170302</v>
          </cell>
          <cell r="F1304">
            <v>0.95</v>
          </cell>
          <cell r="G1304">
            <v>0.67</v>
          </cell>
        </row>
        <row r="1305">
          <cell r="A1305">
            <v>20170303</v>
          </cell>
          <cell r="F1305">
            <v>0.92</v>
          </cell>
          <cell r="G1305">
            <v>0.66</v>
          </cell>
        </row>
        <row r="1306">
          <cell r="A1306">
            <v>20170306</v>
          </cell>
          <cell r="F1306">
            <v>0.97</v>
          </cell>
          <cell r="G1306">
            <v>0.67</v>
          </cell>
        </row>
        <row r="1307">
          <cell r="A1307">
            <v>20170307</v>
          </cell>
          <cell r="F1307">
            <v>1.02</v>
          </cell>
          <cell r="G1307">
            <v>0.69</v>
          </cell>
        </row>
        <row r="1308">
          <cell r="A1308">
            <v>20170308</v>
          </cell>
          <cell r="F1308">
            <v>0.98</v>
          </cell>
          <cell r="G1308">
            <v>0.68</v>
          </cell>
        </row>
        <row r="1309">
          <cell r="A1309">
            <v>20170309</v>
          </cell>
          <cell r="F1309">
            <v>0.94</v>
          </cell>
          <cell r="G1309">
            <v>0.67</v>
          </cell>
        </row>
        <row r="1310">
          <cell r="A1310">
            <v>20170310</v>
          </cell>
          <cell r="F1310">
            <v>0.92</v>
          </cell>
          <cell r="G1310">
            <v>0.66</v>
          </cell>
        </row>
        <row r="1311">
          <cell r="A1311">
            <v>20170313</v>
          </cell>
          <cell r="F1311">
            <v>0.96</v>
          </cell>
          <cell r="G1311">
            <v>0.67</v>
          </cell>
        </row>
        <row r="1312">
          <cell r="A1312">
            <v>20170314</v>
          </cell>
          <cell r="F1312">
            <v>1.06</v>
          </cell>
          <cell r="G1312">
            <v>0.7</v>
          </cell>
        </row>
        <row r="1313">
          <cell r="A1313">
            <v>20170315</v>
          </cell>
          <cell r="F1313">
            <v>1.01</v>
          </cell>
          <cell r="G1313">
            <v>0.69</v>
          </cell>
        </row>
        <row r="1314">
          <cell r="A1314">
            <v>20170316</v>
          </cell>
          <cell r="F1314">
            <v>1.07</v>
          </cell>
          <cell r="G1314">
            <v>0.7</v>
          </cell>
        </row>
        <row r="1315">
          <cell r="A1315">
            <v>20170317</v>
          </cell>
          <cell r="F1315">
            <v>1.0900000000000001</v>
          </cell>
          <cell r="G1315">
            <v>0.71</v>
          </cell>
        </row>
        <row r="1316">
          <cell r="A1316">
            <v>20170320</v>
          </cell>
          <cell r="F1316">
            <v>1.07</v>
          </cell>
          <cell r="G1316">
            <v>0.7</v>
          </cell>
        </row>
        <row r="1317">
          <cell r="A1317">
            <v>20170321</v>
          </cell>
          <cell r="F1317">
            <v>1.05</v>
          </cell>
          <cell r="G1317">
            <v>0.7</v>
          </cell>
        </row>
        <row r="1318">
          <cell r="A1318">
            <v>20170322</v>
          </cell>
          <cell r="F1318">
            <v>1.0900000000000001</v>
          </cell>
          <cell r="G1318">
            <v>0.71</v>
          </cell>
        </row>
        <row r="1319">
          <cell r="A1319">
            <v>20170323</v>
          </cell>
          <cell r="F1319">
            <v>1.06</v>
          </cell>
          <cell r="G1319">
            <v>0.7</v>
          </cell>
        </row>
        <row r="1320">
          <cell r="A1320">
            <v>20170324</v>
          </cell>
          <cell r="F1320">
            <v>1.06</v>
          </cell>
          <cell r="G1320">
            <v>0.7</v>
          </cell>
        </row>
        <row r="1321">
          <cell r="A1321">
            <v>20170327</v>
          </cell>
          <cell r="F1321">
            <v>1.04</v>
          </cell>
          <cell r="G1321">
            <v>0.7</v>
          </cell>
        </row>
        <row r="1322">
          <cell r="A1322">
            <v>20170328</v>
          </cell>
          <cell r="F1322">
            <v>0.99</v>
          </cell>
          <cell r="G1322">
            <v>0.68</v>
          </cell>
        </row>
        <row r="1323">
          <cell r="A1323">
            <v>20170329</v>
          </cell>
          <cell r="F1323">
            <v>1</v>
          </cell>
          <cell r="G1323">
            <v>0.68</v>
          </cell>
        </row>
        <row r="1324">
          <cell r="A1324">
            <v>20170330</v>
          </cell>
          <cell r="F1324">
            <v>0.92</v>
          </cell>
          <cell r="G1324">
            <v>0.66</v>
          </cell>
        </row>
        <row r="1325">
          <cell r="A1325">
            <v>20170331</v>
          </cell>
          <cell r="F1325">
            <v>0.93</v>
          </cell>
          <cell r="G1325">
            <v>0.66</v>
          </cell>
        </row>
        <row r="1326">
          <cell r="A1326">
            <v>20170405</v>
          </cell>
          <cell r="F1326">
            <v>0.99</v>
          </cell>
          <cell r="G1326">
            <v>0.67</v>
          </cell>
        </row>
        <row r="1327">
          <cell r="A1327">
            <v>20170406</v>
          </cell>
          <cell r="F1327">
            <v>1.01</v>
          </cell>
          <cell r="G1327">
            <v>0.68</v>
          </cell>
        </row>
        <row r="1328">
          <cell r="A1328">
            <v>20170407</v>
          </cell>
          <cell r="F1328">
            <v>1.1200000000000001</v>
          </cell>
          <cell r="G1328">
            <v>0.71</v>
          </cell>
        </row>
        <row r="1329">
          <cell r="A1329">
            <v>20170410</v>
          </cell>
          <cell r="F1329">
            <v>1.1499999999999999</v>
          </cell>
          <cell r="G1329">
            <v>0.72</v>
          </cell>
        </row>
        <row r="1330">
          <cell r="A1330">
            <v>20170411</v>
          </cell>
          <cell r="F1330">
            <v>1.1200000000000001</v>
          </cell>
          <cell r="G1330">
            <v>0.71</v>
          </cell>
        </row>
        <row r="1331">
          <cell r="A1331">
            <v>20170412</v>
          </cell>
          <cell r="F1331">
            <v>1.04</v>
          </cell>
          <cell r="G1331">
            <v>0.69</v>
          </cell>
        </row>
        <row r="1332">
          <cell r="A1332">
            <v>20170413</v>
          </cell>
          <cell r="F1332">
            <v>1.04</v>
          </cell>
          <cell r="G1332">
            <v>0.69</v>
          </cell>
        </row>
        <row r="1333">
          <cell r="A1333">
            <v>20170414</v>
          </cell>
          <cell r="F1333">
            <v>0.99</v>
          </cell>
          <cell r="G1333">
            <v>0.67</v>
          </cell>
        </row>
        <row r="1334">
          <cell r="A1334">
            <v>20170417</v>
          </cell>
          <cell r="F1334">
            <v>0.96</v>
          </cell>
          <cell r="G1334">
            <v>0.66</v>
          </cell>
        </row>
        <row r="1335">
          <cell r="A1335">
            <v>20170418</v>
          </cell>
          <cell r="F1335">
            <v>0.94</v>
          </cell>
          <cell r="G1335">
            <v>0.66</v>
          </cell>
        </row>
        <row r="1336">
          <cell r="A1336">
            <v>20170419</v>
          </cell>
          <cell r="F1336">
            <v>0.88</v>
          </cell>
          <cell r="G1336">
            <v>0.64</v>
          </cell>
        </row>
        <row r="1337">
          <cell r="A1337">
            <v>20170420</v>
          </cell>
          <cell r="F1337">
            <v>0.81</v>
          </cell>
          <cell r="G1337">
            <v>0.62</v>
          </cell>
        </row>
        <row r="1338">
          <cell r="A1338">
            <v>20170421</v>
          </cell>
          <cell r="F1338">
            <v>0.84</v>
          </cell>
          <cell r="G1338">
            <v>0.63</v>
          </cell>
        </row>
        <row r="1339">
          <cell r="A1339">
            <v>20170424</v>
          </cell>
          <cell r="F1339">
            <v>0.76</v>
          </cell>
          <cell r="G1339">
            <v>0.61</v>
          </cell>
        </row>
        <row r="1340">
          <cell r="A1340">
            <v>20170425</v>
          </cell>
          <cell r="F1340">
            <v>0.73</v>
          </cell>
          <cell r="G1340">
            <v>0.6</v>
          </cell>
        </row>
        <row r="1341">
          <cell r="A1341">
            <v>20170426</v>
          </cell>
          <cell r="F1341">
            <v>0.73</v>
          </cell>
          <cell r="G1341">
            <v>0.6</v>
          </cell>
        </row>
        <row r="1342">
          <cell r="A1342">
            <v>20170427</v>
          </cell>
          <cell r="F1342">
            <v>0.7</v>
          </cell>
          <cell r="G1342">
            <v>0.59</v>
          </cell>
        </row>
        <row r="1343">
          <cell r="A1343">
            <v>20170428</v>
          </cell>
          <cell r="F1343">
            <v>0.7</v>
          </cell>
          <cell r="G1343">
            <v>0.59</v>
          </cell>
        </row>
        <row r="1344">
          <cell r="A1344">
            <v>20170502</v>
          </cell>
          <cell r="F1344">
            <v>0.76</v>
          </cell>
          <cell r="G1344">
            <v>0.61</v>
          </cell>
        </row>
        <row r="1345">
          <cell r="A1345">
            <v>20170503</v>
          </cell>
          <cell r="F1345">
            <v>0.78</v>
          </cell>
          <cell r="G1345">
            <v>0.61</v>
          </cell>
        </row>
        <row r="1346">
          <cell r="A1346">
            <v>20170510</v>
          </cell>
          <cell r="F1346">
            <v>0.96</v>
          </cell>
          <cell r="G1346">
            <v>0.66</v>
          </cell>
        </row>
        <row r="1347">
          <cell r="A1347">
            <v>20170511</v>
          </cell>
          <cell r="F1347">
            <v>0.93</v>
          </cell>
          <cell r="G1347">
            <v>0.65</v>
          </cell>
        </row>
        <row r="1348">
          <cell r="A1348">
            <v>20170512</v>
          </cell>
          <cell r="F1348">
            <v>0.86</v>
          </cell>
          <cell r="G1348">
            <v>0.63</v>
          </cell>
        </row>
        <row r="1349">
          <cell r="A1349">
            <v>20170515</v>
          </cell>
          <cell r="F1349">
            <v>0.87</v>
          </cell>
          <cell r="G1349">
            <v>0.63</v>
          </cell>
        </row>
        <row r="1350">
          <cell r="A1350">
            <v>20170516</v>
          </cell>
          <cell r="F1350">
            <v>0.87</v>
          </cell>
          <cell r="G1350">
            <v>0.63</v>
          </cell>
        </row>
        <row r="1351">
          <cell r="A1351">
            <v>20170517</v>
          </cell>
          <cell r="F1351">
            <v>0.83</v>
          </cell>
          <cell r="G1351">
            <v>0.62</v>
          </cell>
        </row>
        <row r="1352">
          <cell r="A1352">
            <v>20170518</v>
          </cell>
          <cell r="F1352">
            <v>0.76</v>
          </cell>
          <cell r="G1352">
            <v>0.6</v>
          </cell>
        </row>
        <row r="1353">
          <cell r="A1353">
            <v>20170519</v>
          </cell>
          <cell r="F1353">
            <v>0.8</v>
          </cell>
          <cell r="G1353">
            <v>0.61</v>
          </cell>
        </row>
        <row r="1354">
          <cell r="A1354">
            <v>20170522</v>
          </cell>
          <cell r="F1354">
            <v>0.72</v>
          </cell>
          <cell r="G1354">
            <v>0.57999999999999996</v>
          </cell>
        </row>
        <row r="1355">
          <cell r="A1355">
            <v>20170523</v>
          </cell>
          <cell r="F1355">
            <v>0.63</v>
          </cell>
          <cell r="G1355">
            <v>0.55000000000000004</v>
          </cell>
        </row>
        <row r="1356">
          <cell r="A1356">
            <v>20170524</v>
          </cell>
          <cell r="F1356">
            <v>0.61</v>
          </cell>
          <cell r="G1356">
            <v>0.54</v>
          </cell>
        </row>
        <row r="1357">
          <cell r="A1357">
            <v>20170525</v>
          </cell>
          <cell r="F1357">
            <v>0.66</v>
          </cell>
          <cell r="G1357">
            <v>0.56000000000000005</v>
          </cell>
        </row>
        <row r="1358">
          <cell r="A1358">
            <v>20170526</v>
          </cell>
          <cell r="F1358">
            <v>0.67</v>
          </cell>
          <cell r="G1358">
            <v>0.56000000000000005</v>
          </cell>
        </row>
        <row r="1359">
          <cell r="A1359">
            <v>20170531</v>
          </cell>
          <cell r="F1359">
            <v>0.66</v>
          </cell>
          <cell r="G1359">
            <v>0.56000000000000005</v>
          </cell>
        </row>
        <row r="1360">
          <cell r="A1360">
            <v>20170601</v>
          </cell>
          <cell r="F1360">
            <v>0.56000000000000005</v>
          </cell>
          <cell r="G1360">
            <v>0.52</v>
          </cell>
        </row>
        <row r="1361">
          <cell r="A1361">
            <v>20170602</v>
          </cell>
          <cell r="F1361">
            <v>0.61</v>
          </cell>
          <cell r="G1361">
            <v>0.54</v>
          </cell>
        </row>
        <row r="1362">
          <cell r="A1362">
            <v>20170605</v>
          </cell>
          <cell r="F1362">
            <v>0.61</v>
          </cell>
          <cell r="G1362">
            <v>0.54</v>
          </cell>
        </row>
        <row r="1363">
          <cell r="A1363">
            <v>20170606</v>
          </cell>
          <cell r="F1363">
            <v>0.64</v>
          </cell>
          <cell r="G1363">
            <v>0.55000000000000004</v>
          </cell>
        </row>
        <row r="1364">
          <cell r="A1364">
            <v>20170607</v>
          </cell>
          <cell r="F1364">
            <v>0.66</v>
          </cell>
          <cell r="G1364">
            <v>0.56000000000000005</v>
          </cell>
        </row>
        <row r="1365">
          <cell r="A1365">
            <v>20170615</v>
          </cell>
          <cell r="F1365">
            <v>0.71</v>
          </cell>
          <cell r="G1365">
            <v>0.57999999999999996</v>
          </cell>
        </row>
        <row r="1366">
          <cell r="A1366">
            <v>20170616</v>
          </cell>
          <cell r="F1366">
            <v>0.75</v>
          </cell>
          <cell r="G1366">
            <v>0.59</v>
          </cell>
        </row>
        <row r="1367">
          <cell r="A1367">
            <v>20170619</v>
          </cell>
          <cell r="F1367">
            <v>0.75</v>
          </cell>
          <cell r="G1367">
            <v>0.59</v>
          </cell>
        </row>
        <row r="1368">
          <cell r="A1368">
            <v>20170620</v>
          </cell>
          <cell r="F1368">
            <v>0.74</v>
          </cell>
          <cell r="G1368">
            <v>0.59</v>
          </cell>
        </row>
        <row r="1369">
          <cell r="A1369">
            <v>20170621</v>
          </cell>
          <cell r="F1369">
            <v>0.73</v>
          </cell>
          <cell r="G1369">
            <v>0.57999999999999996</v>
          </cell>
        </row>
        <row r="1370">
          <cell r="A1370">
            <v>20170622</v>
          </cell>
          <cell r="F1370">
            <v>0.7</v>
          </cell>
          <cell r="G1370">
            <v>0.56999999999999995</v>
          </cell>
        </row>
        <row r="1371">
          <cell r="A1371">
            <v>20170623</v>
          </cell>
          <cell r="F1371">
            <v>0.69</v>
          </cell>
          <cell r="G1371">
            <v>0.56999999999999995</v>
          </cell>
        </row>
        <row r="1372">
          <cell r="A1372">
            <v>20170626</v>
          </cell>
          <cell r="F1372">
            <v>0.74</v>
          </cell>
          <cell r="G1372">
            <v>0.59</v>
          </cell>
        </row>
        <row r="1373">
          <cell r="A1373">
            <v>20170627</v>
          </cell>
          <cell r="F1373">
            <v>0.75</v>
          </cell>
          <cell r="G1373">
            <v>0.59</v>
          </cell>
        </row>
        <row r="1374">
          <cell r="A1374">
            <v>20170628</v>
          </cell>
          <cell r="F1374">
            <v>0.72</v>
          </cell>
          <cell r="G1374">
            <v>0.57999999999999996</v>
          </cell>
        </row>
        <row r="1375">
          <cell r="A1375">
            <v>20170629</v>
          </cell>
          <cell r="F1375">
            <v>0.77</v>
          </cell>
          <cell r="G1375">
            <v>0.6</v>
          </cell>
        </row>
        <row r="1376">
          <cell r="A1376">
            <v>20170630</v>
          </cell>
          <cell r="F1376">
            <v>0.76</v>
          </cell>
          <cell r="G1376">
            <v>0.59</v>
          </cell>
        </row>
        <row r="1377">
          <cell r="A1377">
            <v>20170703</v>
          </cell>
          <cell r="F1377">
            <v>0.78</v>
          </cell>
          <cell r="G1377">
            <v>0.6</v>
          </cell>
        </row>
        <row r="1378">
          <cell r="A1378">
            <v>20170704</v>
          </cell>
          <cell r="F1378">
            <v>0.81</v>
          </cell>
          <cell r="G1378">
            <v>0.61</v>
          </cell>
        </row>
        <row r="1379">
          <cell r="A1379">
            <v>20170705</v>
          </cell>
          <cell r="F1379">
            <v>0.84</v>
          </cell>
          <cell r="G1379">
            <v>0.62</v>
          </cell>
        </row>
        <row r="1380">
          <cell r="A1380">
            <v>20170706</v>
          </cell>
          <cell r="F1380">
            <v>0.81</v>
          </cell>
          <cell r="G1380">
            <v>0.61</v>
          </cell>
        </row>
        <row r="1381">
          <cell r="A1381">
            <v>20170707</v>
          </cell>
          <cell r="F1381">
            <v>0.81</v>
          </cell>
          <cell r="G1381">
            <v>0.61</v>
          </cell>
        </row>
        <row r="1382">
          <cell r="A1382">
            <v>20170710</v>
          </cell>
          <cell r="F1382">
            <v>0.8</v>
          </cell>
          <cell r="G1382">
            <v>0.61</v>
          </cell>
        </row>
        <row r="1383">
          <cell r="A1383">
            <v>20170711</v>
          </cell>
          <cell r="F1383">
            <v>0.75</v>
          </cell>
          <cell r="G1383">
            <v>0.59</v>
          </cell>
        </row>
        <row r="1384">
          <cell r="A1384">
            <v>20170712</v>
          </cell>
          <cell r="F1384">
            <v>0.76</v>
          </cell>
          <cell r="G1384">
            <v>0.59</v>
          </cell>
        </row>
        <row r="1385">
          <cell r="A1385">
            <v>20170713</v>
          </cell>
          <cell r="F1385">
            <v>0.76</v>
          </cell>
          <cell r="G1385">
            <v>0.59</v>
          </cell>
        </row>
        <row r="1386">
          <cell r="A1386">
            <v>20170714</v>
          </cell>
          <cell r="F1386">
            <v>0.74</v>
          </cell>
          <cell r="G1386">
            <v>0.57999999999999996</v>
          </cell>
        </row>
        <row r="1387">
          <cell r="A1387">
            <v>20170717</v>
          </cell>
          <cell r="F1387">
            <v>0.59</v>
          </cell>
          <cell r="G1387">
            <v>0.52</v>
          </cell>
        </row>
        <row r="1388">
          <cell r="A1388">
            <v>20170718</v>
          </cell>
          <cell r="F1388">
            <v>0.63</v>
          </cell>
          <cell r="G1388">
            <v>0.53</v>
          </cell>
        </row>
        <row r="1389">
          <cell r="A1389">
            <v>20170719</v>
          </cell>
          <cell r="F1389">
            <v>0.67</v>
          </cell>
          <cell r="G1389">
            <v>0.55000000000000004</v>
          </cell>
        </row>
        <row r="1390">
          <cell r="A1390">
            <v>20170720</v>
          </cell>
          <cell r="F1390">
            <v>0.65</v>
          </cell>
          <cell r="G1390">
            <v>0.54</v>
          </cell>
        </row>
        <row r="1391">
          <cell r="A1391">
            <v>20170721</v>
          </cell>
          <cell r="F1391">
            <v>0.7</v>
          </cell>
          <cell r="G1391">
            <v>0.56999999999999995</v>
          </cell>
        </row>
        <row r="1392">
          <cell r="A1392">
            <v>20170724</v>
          </cell>
          <cell r="F1392">
            <v>0.77</v>
          </cell>
          <cell r="G1392">
            <v>0.6</v>
          </cell>
        </row>
        <row r="1393">
          <cell r="A1393">
            <v>20170725</v>
          </cell>
          <cell r="F1393">
            <v>0.75</v>
          </cell>
          <cell r="G1393">
            <v>0.59</v>
          </cell>
        </row>
        <row r="1394">
          <cell r="A1394">
            <v>20170726</v>
          </cell>
          <cell r="F1394">
            <v>0.78</v>
          </cell>
          <cell r="G1394">
            <v>0.6</v>
          </cell>
        </row>
        <row r="1395">
          <cell r="A1395">
            <v>20170727</v>
          </cell>
          <cell r="F1395">
            <v>0.82</v>
          </cell>
          <cell r="G1395">
            <v>0.62</v>
          </cell>
        </row>
        <row r="1396">
          <cell r="A1396">
            <v>20170728</v>
          </cell>
          <cell r="F1396">
            <v>0.79</v>
          </cell>
          <cell r="G1396">
            <v>0.61</v>
          </cell>
        </row>
        <row r="1397">
          <cell r="A1397">
            <v>20170731</v>
          </cell>
          <cell r="F1397">
            <v>0.79</v>
          </cell>
          <cell r="G1397">
            <v>0.61</v>
          </cell>
        </row>
        <row r="1398">
          <cell r="A1398">
            <v>20170801</v>
          </cell>
          <cell r="F1398">
            <v>0.79</v>
          </cell>
          <cell r="G1398">
            <v>0.61</v>
          </cell>
        </row>
        <row r="1399">
          <cell r="A1399">
            <v>20170802</v>
          </cell>
          <cell r="F1399">
            <v>0.75</v>
          </cell>
          <cell r="G1399">
            <v>0.59</v>
          </cell>
        </row>
        <row r="1400">
          <cell r="A1400">
            <v>20170803</v>
          </cell>
          <cell r="F1400">
            <v>0.76</v>
          </cell>
          <cell r="G1400">
            <v>0.59</v>
          </cell>
        </row>
        <row r="1401">
          <cell r="A1401">
            <v>20170804</v>
          </cell>
          <cell r="F1401">
            <v>0.71</v>
          </cell>
          <cell r="G1401">
            <v>0.56000000000000005</v>
          </cell>
        </row>
        <row r="1402">
          <cell r="A1402">
            <v>20170807</v>
          </cell>
          <cell r="F1402">
            <v>0.72</v>
          </cell>
          <cell r="G1402">
            <v>0.56000000000000005</v>
          </cell>
        </row>
        <row r="1403">
          <cell r="A1403">
            <v>20170808</v>
          </cell>
          <cell r="F1403">
            <v>0.75</v>
          </cell>
          <cell r="G1403">
            <v>0.57999999999999996</v>
          </cell>
        </row>
        <row r="1404">
          <cell r="A1404">
            <v>20170809</v>
          </cell>
          <cell r="F1404">
            <v>0.75</v>
          </cell>
          <cell r="G1404">
            <v>0.57999999999999996</v>
          </cell>
        </row>
        <row r="1405">
          <cell r="A1405">
            <v>20170810</v>
          </cell>
          <cell r="F1405">
            <v>0.78</v>
          </cell>
          <cell r="G1405">
            <v>0.6</v>
          </cell>
        </row>
        <row r="1406">
          <cell r="A1406">
            <v>20170811</v>
          </cell>
          <cell r="F1406">
            <v>0.72</v>
          </cell>
          <cell r="G1406">
            <v>0.56000000000000005</v>
          </cell>
        </row>
        <row r="1407">
          <cell r="A1407">
            <v>20170814</v>
          </cell>
          <cell r="F1407">
            <v>0.81</v>
          </cell>
          <cell r="G1407">
            <v>0.62</v>
          </cell>
        </row>
        <row r="1408">
          <cell r="A1408">
            <v>20170815</v>
          </cell>
          <cell r="F1408">
            <v>0.81</v>
          </cell>
          <cell r="G1408">
            <v>0.63</v>
          </cell>
        </row>
        <row r="1409">
          <cell r="A1409">
            <v>20170816</v>
          </cell>
          <cell r="F1409">
            <v>1</v>
          </cell>
          <cell r="G1409">
            <v>0.77</v>
          </cell>
        </row>
        <row r="1410">
          <cell r="A1410">
            <v>20170817</v>
          </cell>
          <cell r="F1410">
            <v>1.1000000000000001</v>
          </cell>
          <cell r="G1410">
            <v>0.84</v>
          </cell>
        </row>
        <row r="1411">
          <cell r="A1411">
            <v>20170818</v>
          </cell>
          <cell r="F1411">
            <v>1.21</v>
          </cell>
          <cell r="G1411">
            <v>0.93</v>
          </cell>
        </row>
        <row r="1412">
          <cell r="A1412">
            <v>20170821</v>
          </cell>
          <cell r="F1412">
            <v>1.19</v>
          </cell>
          <cell r="G1412">
            <v>0.92</v>
          </cell>
        </row>
        <row r="1413">
          <cell r="A1413">
            <v>20170822</v>
          </cell>
          <cell r="F1413">
            <v>1.18</v>
          </cell>
          <cell r="G1413">
            <v>0.91</v>
          </cell>
        </row>
        <row r="1414">
          <cell r="A1414">
            <v>20170823</v>
          </cell>
          <cell r="F1414">
            <v>1.1000000000000001</v>
          </cell>
          <cell r="G1414">
            <v>0.84</v>
          </cell>
        </row>
        <row r="1415">
          <cell r="A1415">
            <v>20170824</v>
          </cell>
          <cell r="F1415">
            <v>1.0900000000000001</v>
          </cell>
          <cell r="G1415">
            <v>0.84</v>
          </cell>
        </row>
        <row r="1416">
          <cell r="A1416">
            <v>20170825</v>
          </cell>
          <cell r="F1416">
            <v>1.1100000000000001</v>
          </cell>
          <cell r="G1416">
            <v>0.85</v>
          </cell>
        </row>
        <row r="1417">
          <cell r="A1417">
            <v>20170828</v>
          </cell>
          <cell r="F1417">
            <v>1.1599999999999999</v>
          </cell>
          <cell r="G1417">
            <v>0.89</v>
          </cell>
        </row>
        <row r="1418">
          <cell r="A1418">
            <v>20170829</v>
          </cell>
          <cell r="F1418">
            <v>1.04</v>
          </cell>
          <cell r="G1418">
            <v>0.8</v>
          </cell>
        </row>
        <row r="1419">
          <cell r="A1419">
            <v>20170830</v>
          </cell>
          <cell r="F1419">
            <v>1.0900000000000001</v>
          </cell>
          <cell r="G1419">
            <v>0.83</v>
          </cell>
        </row>
        <row r="1420">
          <cell r="A1420">
            <v>20170831</v>
          </cell>
          <cell r="F1420">
            <v>1.1100000000000001</v>
          </cell>
          <cell r="G1420">
            <v>0.85</v>
          </cell>
        </row>
        <row r="1421">
          <cell r="A1421">
            <v>20170901</v>
          </cell>
          <cell r="F1421">
            <v>1.26</v>
          </cell>
          <cell r="G1421">
            <v>0.97</v>
          </cell>
        </row>
        <row r="1422">
          <cell r="A1422">
            <v>20170904</v>
          </cell>
          <cell r="F1422">
            <v>1.37</v>
          </cell>
          <cell r="G1422">
            <v>1.05</v>
          </cell>
        </row>
        <row r="1423">
          <cell r="A1423">
            <v>20170905</v>
          </cell>
          <cell r="F1423">
            <v>1.32</v>
          </cell>
          <cell r="G1423">
            <v>1.02</v>
          </cell>
        </row>
        <row r="1424">
          <cell r="A1424">
            <v>20170906</v>
          </cell>
          <cell r="F1424">
            <v>1.39</v>
          </cell>
          <cell r="G1424">
            <v>1.07</v>
          </cell>
        </row>
        <row r="1425">
          <cell r="A1425">
            <v>20170907</v>
          </cell>
          <cell r="F1425">
            <v>1.29</v>
          </cell>
          <cell r="G1425">
            <v>0.99</v>
          </cell>
        </row>
        <row r="1426">
          <cell r="A1426">
            <v>20170908</v>
          </cell>
          <cell r="F1426">
            <v>1.29</v>
          </cell>
          <cell r="G1426">
            <v>0.99</v>
          </cell>
        </row>
        <row r="1427">
          <cell r="A1427">
            <v>20170911</v>
          </cell>
          <cell r="F1427">
            <v>1.3</v>
          </cell>
          <cell r="G1427">
            <v>1</v>
          </cell>
        </row>
        <row r="1428">
          <cell r="A1428">
            <v>20170912</v>
          </cell>
          <cell r="F1428">
            <v>1.36</v>
          </cell>
          <cell r="G1428">
            <v>1.05</v>
          </cell>
        </row>
        <row r="1429">
          <cell r="A1429">
            <v>20170913</v>
          </cell>
          <cell r="F1429">
            <v>1.31</v>
          </cell>
          <cell r="G1429">
            <v>1.01</v>
          </cell>
        </row>
        <row r="1430">
          <cell r="A1430">
            <v>20170914</v>
          </cell>
          <cell r="F1430">
            <v>1.3</v>
          </cell>
          <cell r="G1430">
            <v>1</v>
          </cell>
        </row>
        <row r="1431">
          <cell r="A1431">
            <v>20170915</v>
          </cell>
          <cell r="F1431">
            <v>1.26</v>
          </cell>
          <cell r="G1431">
            <v>0.97</v>
          </cell>
        </row>
        <row r="1432">
          <cell r="A1432">
            <v>20170918</v>
          </cell>
          <cell r="F1432">
            <v>1.28</v>
          </cell>
          <cell r="G1432">
            <v>0.98</v>
          </cell>
        </row>
        <row r="1433">
          <cell r="A1433">
            <v>20170919</v>
          </cell>
          <cell r="F1433">
            <v>1.2</v>
          </cell>
          <cell r="G1433">
            <v>0.92</v>
          </cell>
        </row>
        <row r="1434">
          <cell r="A1434">
            <v>20170920</v>
          </cell>
          <cell r="F1434">
            <v>1.24</v>
          </cell>
          <cell r="G1434">
            <v>0.95</v>
          </cell>
        </row>
        <row r="1435">
          <cell r="A1435">
            <v>20170921</v>
          </cell>
          <cell r="F1435">
            <v>1.1599999999999999</v>
          </cell>
          <cell r="G1435">
            <v>0.9</v>
          </cell>
        </row>
        <row r="1436">
          <cell r="A1436">
            <v>20170922</v>
          </cell>
          <cell r="F1436">
            <v>1.1499999999999999</v>
          </cell>
          <cell r="G1436">
            <v>0.89</v>
          </cell>
        </row>
        <row r="1437">
          <cell r="A1437">
            <v>20170925</v>
          </cell>
          <cell r="F1437">
            <v>1.1200000000000001</v>
          </cell>
          <cell r="G1437">
            <v>0.86</v>
          </cell>
        </row>
        <row r="1438">
          <cell r="A1438">
            <v>20170926</v>
          </cell>
          <cell r="F1438">
            <v>1.17</v>
          </cell>
          <cell r="G1438">
            <v>0.9</v>
          </cell>
        </row>
        <row r="1439">
          <cell r="A1439">
            <v>20170927</v>
          </cell>
          <cell r="F1439">
            <v>1.1499999999999999</v>
          </cell>
          <cell r="G1439">
            <v>0.88</v>
          </cell>
        </row>
        <row r="1440">
          <cell r="A1440">
            <v>20170928</v>
          </cell>
          <cell r="F1440">
            <v>1.2</v>
          </cell>
          <cell r="G1440">
            <v>0.92</v>
          </cell>
        </row>
        <row r="1441">
          <cell r="A1441">
            <v>20170929</v>
          </cell>
          <cell r="F1441">
            <v>1.18</v>
          </cell>
          <cell r="G1441">
            <v>0.91</v>
          </cell>
        </row>
        <row r="1442">
          <cell r="A1442">
            <v>20171009</v>
          </cell>
          <cell r="F1442">
            <v>1.28</v>
          </cell>
          <cell r="G1442">
            <v>1</v>
          </cell>
        </row>
        <row r="1443">
          <cell r="A1443">
            <v>20171010</v>
          </cell>
          <cell r="F1443">
            <v>1.3</v>
          </cell>
          <cell r="G1443">
            <v>1.01</v>
          </cell>
        </row>
        <row r="1444">
          <cell r="A1444">
            <v>20171011</v>
          </cell>
          <cell r="F1444">
            <v>1.36</v>
          </cell>
          <cell r="G1444">
            <v>1.06</v>
          </cell>
        </row>
        <row r="1445">
          <cell r="A1445">
            <v>20171012</v>
          </cell>
          <cell r="F1445">
            <v>1.32</v>
          </cell>
          <cell r="G1445">
            <v>1.02</v>
          </cell>
        </row>
        <row r="1446">
          <cell r="A1446">
            <v>20171013</v>
          </cell>
          <cell r="F1446">
            <v>1.26</v>
          </cell>
          <cell r="G1446">
            <v>0.97</v>
          </cell>
        </row>
        <row r="1447">
          <cell r="A1447">
            <v>20171016</v>
          </cell>
          <cell r="F1447">
            <v>1.17</v>
          </cell>
          <cell r="G1447">
            <v>0.9</v>
          </cell>
        </row>
        <row r="1448">
          <cell r="A1448">
            <v>20171017</v>
          </cell>
          <cell r="F1448">
            <v>1.17</v>
          </cell>
          <cell r="G1448">
            <v>0.9</v>
          </cell>
        </row>
        <row r="1449">
          <cell r="A1449">
            <v>20171018</v>
          </cell>
          <cell r="F1449">
            <v>1.08</v>
          </cell>
          <cell r="G1449">
            <v>0.82</v>
          </cell>
        </row>
        <row r="1450">
          <cell r="A1450">
            <v>20171019</v>
          </cell>
          <cell r="F1450">
            <v>1.01</v>
          </cell>
          <cell r="G1450">
            <v>0.76</v>
          </cell>
        </row>
        <row r="1451">
          <cell r="A1451">
            <v>20171020</v>
          </cell>
          <cell r="F1451">
            <v>1.04</v>
          </cell>
          <cell r="G1451">
            <v>0.79</v>
          </cell>
        </row>
        <row r="1452">
          <cell r="A1452">
            <v>20171023</v>
          </cell>
          <cell r="F1452">
            <v>1.05</v>
          </cell>
          <cell r="G1452">
            <v>0.8</v>
          </cell>
        </row>
        <row r="1453">
          <cell r="A1453">
            <v>20171024</v>
          </cell>
          <cell r="F1453">
            <v>1.03</v>
          </cell>
          <cell r="G1453">
            <v>0.79</v>
          </cell>
        </row>
        <row r="1454">
          <cell r="A1454">
            <v>20171025</v>
          </cell>
          <cell r="F1454">
            <v>1.07</v>
          </cell>
          <cell r="G1454">
            <v>0.81</v>
          </cell>
        </row>
        <row r="1455">
          <cell r="A1455">
            <v>20171026</v>
          </cell>
          <cell r="F1455">
            <v>1.08</v>
          </cell>
          <cell r="G1455">
            <v>0.83</v>
          </cell>
        </row>
        <row r="1456">
          <cell r="A1456">
            <v>20171027</v>
          </cell>
          <cell r="F1456">
            <v>1.04</v>
          </cell>
          <cell r="G1456">
            <v>0.79</v>
          </cell>
        </row>
        <row r="1457">
          <cell r="A1457">
            <v>20171030</v>
          </cell>
          <cell r="F1457">
            <v>0.9</v>
          </cell>
          <cell r="G1457">
            <v>0.67</v>
          </cell>
        </row>
        <row r="1458">
          <cell r="A1458">
            <v>20171031</v>
          </cell>
          <cell r="F1458">
            <v>0.93</v>
          </cell>
          <cell r="G1458">
            <v>0.69</v>
          </cell>
        </row>
        <row r="1459">
          <cell r="A1459">
            <v>20171101</v>
          </cell>
          <cell r="F1459">
            <v>0.91</v>
          </cell>
          <cell r="G1459">
            <v>0.68</v>
          </cell>
        </row>
        <row r="1460">
          <cell r="A1460">
            <v>20171102</v>
          </cell>
          <cell r="F1460">
            <v>0.92</v>
          </cell>
          <cell r="G1460">
            <v>0.69</v>
          </cell>
        </row>
        <row r="1461">
          <cell r="A1461">
            <v>20171103</v>
          </cell>
          <cell r="F1461">
            <v>0.89</v>
          </cell>
          <cell r="G1461">
            <v>0.66</v>
          </cell>
        </row>
        <row r="1462">
          <cell r="A1462">
            <v>20171106</v>
          </cell>
          <cell r="F1462">
            <v>0.93</v>
          </cell>
          <cell r="G1462">
            <v>0.7</v>
          </cell>
        </row>
        <row r="1463">
          <cell r="A1463">
            <v>20171107</v>
          </cell>
          <cell r="F1463">
            <v>0.98</v>
          </cell>
          <cell r="G1463">
            <v>0.74</v>
          </cell>
        </row>
        <row r="1464">
          <cell r="A1464">
            <v>20171108</v>
          </cell>
          <cell r="F1464">
            <v>0.97</v>
          </cell>
          <cell r="G1464">
            <v>0.73</v>
          </cell>
        </row>
        <row r="1465">
          <cell r="A1465">
            <v>20171109</v>
          </cell>
          <cell r="F1465">
            <v>0.98</v>
          </cell>
          <cell r="G1465">
            <v>0.74</v>
          </cell>
        </row>
        <row r="1466">
          <cell r="A1466">
            <v>20171110</v>
          </cell>
          <cell r="F1466">
            <v>0.99</v>
          </cell>
          <cell r="G1466">
            <v>0.75</v>
          </cell>
        </row>
        <row r="1467">
          <cell r="A1467">
            <v>20171113</v>
          </cell>
          <cell r="F1467">
            <v>1.07</v>
          </cell>
          <cell r="G1467">
            <v>0.81</v>
          </cell>
        </row>
        <row r="1468">
          <cell r="A1468">
            <v>20171114</v>
          </cell>
          <cell r="F1468">
            <v>1.07</v>
          </cell>
          <cell r="G1468">
            <v>0.81</v>
          </cell>
        </row>
        <row r="1469">
          <cell r="A1469">
            <v>20171115</v>
          </cell>
          <cell r="F1469">
            <v>0.99</v>
          </cell>
          <cell r="G1469">
            <v>0.75</v>
          </cell>
        </row>
        <row r="1470">
          <cell r="A1470">
            <v>20171116</v>
          </cell>
          <cell r="F1470">
            <v>1.01</v>
          </cell>
          <cell r="G1470">
            <v>0.76</v>
          </cell>
        </row>
        <row r="1471">
          <cell r="A1471">
            <v>20171117</v>
          </cell>
          <cell r="F1471">
            <v>0.88</v>
          </cell>
          <cell r="G1471">
            <v>0.66</v>
          </cell>
        </row>
        <row r="1472">
          <cell r="A1472">
            <v>20171120</v>
          </cell>
          <cell r="F1472">
            <v>0.9</v>
          </cell>
          <cell r="G1472">
            <v>0.67</v>
          </cell>
        </row>
        <row r="1473">
          <cell r="A1473">
            <v>20171121</v>
          </cell>
          <cell r="F1473">
            <v>0.89</v>
          </cell>
          <cell r="G1473">
            <v>0.67</v>
          </cell>
        </row>
        <row r="1474">
          <cell r="A1474">
            <v>20171122</v>
          </cell>
          <cell r="F1474">
            <v>0.89</v>
          </cell>
          <cell r="G1474">
            <v>0.66</v>
          </cell>
        </row>
        <row r="1475">
          <cell r="A1475">
            <v>20171123</v>
          </cell>
          <cell r="F1475">
            <v>0.8</v>
          </cell>
          <cell r="G1475">
            <v>0.59</v>
          </cell>
        </row>
        <row r="1476">
          <cell r="A1476">
            <v>20171124</v>
          </cell>
          <cell r="F1476">
            <v>0.75</v>
          </cell>
          <cell r="G1476">
            <v>0.55000000000000004</v>
          </cell>
        </row>
        <row r="1477">
          <cell r="A1477">
            <v>20171127</v>
          </cell>
          <cell r="F1477">
            <v>0.75</v>
          </cell>
          <cell r="G1477">
            <v>0.54</v>
          </cell>
        </row>
        <row r="1478">
          <cell r="A1478">
            <v>20171128</v>
          </cell>
          <cell r="F1478">
            <v>0.81</v>
          </cell>
          <cell r="G1478">
            <v>0.6</v>
          </cell>
        </row>
        <row r="1479">
          <cell r="A1479">
            <v>20171129</v>
          </cell>
          <cell r="F1479">
            <v>0.79</v>
          </cell>
          <cell r="G1479">
            <v>0.57999999999999996</v>
          </cell>
        </row>
        <row r="1480">
          <cell r="A1480">
            <v>20171130</v>
          </cell>
          <cell r="F1480">
            <v>0.77</v>
          </cell>
          <cell r="G1480">
            <v>0.56000000000000005</v>
          </cell>
        </row>
        <row r="1481">
          <cell r="A1481">
            <v>20171201</v>
          </cell>
          <cell r="F1481">
            <v>0.81</v>
          </cell>
          <cell r="G1481">
            <v>0.6</v>
          </cell>
        </row>
        <row r="1482">
          <cell r="A1482">
            <v>20171204</v>
          </cell>
          <cell r="F1482">
            <v>0.78</v>
          </cell>
          <cell r="G1482">
            <v>0.56999999999999995</v>
          </cell>
        </row>
        <row r="1483">
          <cell r="A1483">
            <v>20171205</v>
          </cell>
          <cell r="F1483">
            <v>0.67</v>
          </cell>
          <cell r="G1483">
            <v>0.48</v>
          </cell>
        </row>
        <row r="1484">
          <cell r="A1484">
            <v>20171206</v>
          </cell>
          <cell r="F1484">
            <v>0.72</v>
          </cell>
          <cell r="G1484">
            <v>0.52</v>
          </cell>
        </row>
        <row r="1485">
          <cell r="A1485">
            <v>20171207</v>
          </cell>
          <cell r="F1485">
            <v>0.7</v>
          </cell>
          <cell r="G1485">
            <v>0.51</v>
          </cell>
        </row>
        <row r="1486">
          <cell r="A1486">
            <v>20171208</v>
          </cell>
          <cell r="F1486">
            <v>0.72</v>
          </cell>
          <cell r="G1486">
            <v>0.52</v>
          </cell>
        </row>
        <row r="1487">
          <cell r="A1487">
            <v>20171211</v>
          </cell>
          <cell r="F1487">
            <v>0.79</v>
          </cell>
          <cell r="G1487">
            <v>0.57999999999999996</v>
          </cell>
        </row>
        <row r="1488">
          <cell r="A1488">
            <v>20171212</v>
          </cell>
          <cell r="F1488">
            <v>0.76</v>
          </cell>
          <cell r="G1488">
            <v>0.56000000000000005</v>
          </cell>
        </row>
        <row r="1489">
          <cell r="A1489">
            <v>20171218</v>
          </cell>
          <cell r="F1489">
            <v>0.77</v>
          </cell>
          <cell r="G1489">
            <v>0.56000000000000005</v>
          </cell>
        </row>
        <row r="1490">
          <cell r="A1490">
            <v>20171219</v>
          </cell>
          <cell r="F1490">
            <v>0.79</v>
          </cell>
          <cell r="G1490">
            <v>0.57999999999999996</v>
          </cell>
        </row>
        <row r="1491">
          <cell r="A1491">
            <v>20171220</v>
          </cell>
          <cell r="F1491">
            <v>0.77</v>
          </cell>
          <cell r="G1491">
            <v>0.56000000000000005</v>
          </cell>
        </row>
        <row r="1492">
          <cell r="A1492">
            <v>20171221</v>
          </cell>
          <cell r="F1492">
            <v>0.74</v>
          </cell>
          <cell r="G1492">
            <v>0.54</v>
          </cell>
        </row>
        <row r="1493">
          <cell r="A1493">
            <v>20171222</v>
          </cell>
          <cell r="F1493">
            <v>0.72</v>
          </cell>
          <cell r="G1493">
            <v>0.52</v>
          </cell>
        </row>
        <row r="1494">
          <cell r="A1494">
            <v>20171225</v>
          </cell>
          <cell r="F1494">
            <v>0.65</v>
          </cell>
          <cell r="G1494">
            <v>0.46</v>
          </cell>
        </row>
        <row r="1495">
          <cell r="A1495">
            <v>20171226</v>
          </cell>
          <cell r="F1495">
            <v>0.66</v>
          </cell>
          <cell r="G1495">
            <v>0.47</v>
          </cell>
        </row>
        <row r="1496">
          <cell r="A1496">
            <v>20171227</v>
          </cell>
          <cell r="F1496">
            <v>0.62</v>
          </cell>
          <cell r="G1496">
            <v>0.44</v>
          </cell>
        </row>
        <row r="1497">
          <cell r="A1497">
            <v>20171228</v>
          </cell>
          <cell r="F1497">
            <v>0.64</v>
          </cell>
          <cell r="G1497">
            <v>0.45</v>
          </cell>
        </row>
        <row r="1498">
          <cell r="A1498">
            <v>20171229</v>
          </cell>
          <cell r="F1498">
            <v>0.68</v>
          </cell>
          <cell r="G1498">
            <v>0.48</v>
          </cell>
        </row>
        <row r="1499">
          <cell r="A1499">
            <v>20180102</v>
          </cell>
          <cell r="F1499">
            <v>0.68</v>
          </cell>
          <cell r="G1499">
            <v>0.49</v>
          </cell>
        </row>
        <row r="1500">
          <cell r="A1500">
            <v>20180103</v>
          </cell>
          <cell r="F1500">
            <v>0.73</v>
          </cell>
          <cell r="G1500">
            <v>0.53</v>
          </cell>
        </row>
        <row r="1501">
          <cell r="A1501">
            <v>20180104</v>
          </cell>
          <cell r="F1501">
            <v>0.71</v>
          </cell>
          <cell r="G1501">
            <v>0.52</v>
          </cell>
        </row>
        <row r="1502">
          <cell r="A1502">
            <v>20180105</v>
          </cell>
          <cell r="F1502">
            <v>0.71</v>
          </cell>
          <cell r="G1502">
            <v>0.51</v>
          </cell>
        </row>
        <row r="1503">
          <cell r="A1503">
            <v>20180108</v>
          </cell>
          <cell r="F1503">
            <v>0.75</v>
          </cell>
          <cell r="G1503">
            <v>0.54</v>
          </cell>
        </row>
        <row r="1504">
          <cell r="A1504">
            <v>20180109</v>
          </cell>
          <cell r="F1504">
            <v>0.72</v>
          </cell>
          <cell r="G1504">
            <v>0.52</v>
          </cell>
        </row>
        <row r="1505">
          <cell r="A1505">
            <v>20180110</v>
          </cell>
          <cell r="F1505">
            <v>0.87</v>
          </cell>
          <cell r="G1505">
            <v>0.65</v>
          </cell>
        </row>
        <row r="1506">
          <cell r="A1506">
            <v>20180111</v>
          </cell>
          <cell r="F1506">
            <v>0.95</v>
          </cell>
          <cell r="G1506">
            <v>0.71</v>
          </cell>
        </row>
        <row r="1507">
          <cell r="A1507">
            <v>20180112</v>
          </cell>
          <cell r="F1507">
            <v>0.84</v>
          </cell>
          <cell r="G1507">
            <v>0.63</v>
          </cell>
        </row>
        <row r="1508">
          <cell r="A1508">
            <v>20180115</v>
          </cell>
          <cell r="F1508">
            <v>0.76</v>
          </cell>
          <cell r="G1508">
            <v>0.56000000000000005</v>
          </cell>
        </row>
        <row r="1509">
          <cell r="A1509">
            <v>20180116</v>
          </cell>
          <cell r="F1509">
            <v>0.82</v>
          </cell>
          <cell r="G1509">
            <v>0.6</v>
          </cell>
        </row>
        <row r="1510">
          <cell r="A1510">
            <v>20180117</v>
          </cell>
          <cell r="F1510">
            <v>0.73</v>
          </cell>
          <cell r="G1510">
            <v>0.53</v>
          </cell>
        </row>
        <row r="1511">
          <cell r="A1511">
            <v>20180118</v>
          </cell>
          <cell r="F1511">
            <v>0.72</v>
          </cell>
          <cell r="G1511">
            <v>0.52</v>
          </cell>
        </row>
        <row r="1512">
          <cell r="A1512">
            <v>20180119</v>
          </cell>
          <cell r="F1512">
            <v>0.71</v>
          </cell>
          <cell r="G1512">
            <v>0.51</v>
          </cell>
        </row>
        <row r="1513">
          <cell r="A1513">
            <v>20180122</v>
          </cell>
          <cell r="F1513">
            <v>0.74</v>
          </cell>
          <cell r="G1513">
            <v>0.54</v>
          </cell>
        </row>
        <row r="1514">
          <cell r="A1514">
            <v>20180123</v>
          </cell>
          <cell r="F1514">
            <v>0.73</v>
          </cell>
          <cell r="G1514">
            <v>0.53</v>
          </cell>
        </row>
        <row r="1515">
          <cell r="A1515">
            <v>20180124</v>
          </cell>
          <cell r="F1515">
            <v>0.77</v>
          </cell>
          <cell r="G1515">
            <v>0.56000000000000005</v>
          </cell>
        </row>
        <row r="1516">
          <cell r="A1516">
            <v>20180125</v>
          </cell>
          <cell r="F1516">
            <v>0.75</v>
          </cell>
          <cell r="G1516">
            <v>0.55000000000000004</v>
          </cell>
        </row>
        <row r="1517">
          <cell r="A1517">
            <v>20180126</v>
          </cell>
          <cell r="F1517">
            <v>0.77</v>
          </cell>
          <cell r="G1517">
            <v>0.56000000000000005</v>
          </cell>
        </row>
        <row r="1518">
          <cell r="A1518">
            <v>20180129</v>
          </cell>
          <cell r="F1518">
            <v>0.71</v>
          </cell>
          <cell r="G1518">
            <v>0.52</v>
          </cell>
        </row>
        <row r="1519">
          <cell r="A1519">
            <v>20180130</v>
          </cell>
          <cell r="F1519">
            <v>0.69</v>
          </cell>
          <cell r="G1519">
            <v>0.49</v>
          </cell>
        </row>
        <row r="1520">
          <cell r="A1520">
            <v>20180131</v>
          </cell>
          <cell r="F1520">
            <v>0.64</v>
          </cell>
          <cell r="G1520">
            <v>0.45</v>
          </cell>
        </row>
        <row r="1521">
          <cell r="A1521">
            <v>20180201</v>
          </cell>
          <cell r="F1521">
            <v>0.51</v>
          </cell>
          <cell r="G1521">
            <v>0.34</v>
          </cell>
        </row>
        <row r="1522">
          <cell r="A1522">
            <v>20180202</v>
          </cell>
          <cell r="F1522">
            <v>0.53</v>
          </cell>
          <cell r="G1522">
            <v>0.36</v>
          </cell>
        </row>
        <row r="1523">
          <cell r="A1523">
            <v>20180205</v>
          </cell>
          <cell r="F1523">
            <v>0.53</v>
          </cell>
          <cell r="G1523">
            <v>0.36</v>
          </cell>
        </row>
        <row r="1524">
          <cell r="A1524">
            <v>20180206</v>
          </cell>
          <cell r="F1524">
            <v>0.4</v>
          </cell>
          <cell r="G1524">
            <v>0.25</v>
          </cell>
        </row>
        <row r="1525">
          <cell r="A1525">
            <v>20180207</v>
          </cell>
          <cell r="F1525">
            <v>0.42</v>
          </cell>
          <cell r="G1525">
            <v>0.27</v>
          </cell>
        </row>
        <row r="1526">
          <cell r="A1526">
            <v>20180208</v>
          </cell>
          <cell r="F1526">
            <v>0.45</v>
          </cell>
          <cell r="G1526">
            <v>0.28999999999999998</v>
          </cell>
        </row>
        <row r="1527">
          <cell r="A1527">
            <v>20180209</v>
          </cell>
          <cell r="F1527">
            <v>0.37</v>
          </cell>
          <cell r="G1527">
            <v>0.23</v>
          </cell>
        </row>
        <row r="1528">
          <cell r="A1528">
            <v>20180212</v>
          </cell>
          <cell r="F1528">
            <v>0.44</v>
          </cell>
          <cell r="G1528">
            <v>0.28000000000000003</v>
          </cell>
        </row>
        <row r="1529">
          <cell r="A1529">
            <v>20180213</v>
          </cell>
          <cell r="F1529">
            <v>0.45</v>
          </cell>
          <cell r="G1529">
            <v>0.28999999999999998</v>
          </cell>
        </row>
        <row r="1530">
          <cell r="A1530">
            <v>20180214</v>
          </cell>
          <cell r="F1530">
            <v>0.45</v>
          </cell>
          <cell r="G1530">
            <v>0.28999999999999998</v>
          </cell>
        </row>
        <row r="1531">
          <cell r="A1531">
            <v>20180222</v>
          </cell>
          <cell r="F1531">
            <v>0.48</v>
          </cell>
          <cell r="G1531">
            <v>0.32</v>
          </cell>
        </row>
        <row r="1532">
          <cell r="A1532">
            <v>20180223</v>
          </cell>
          <cell r="F1532">
            <v>0.48</v>
          </cell>
          <cell r="G1532">
            <v>0.32</v>
          </cell>
        </row>
        <row r="1533">
          <cell r="A1533">
            <v>20180226</v>
          </cell>
          <cell r="F1533">
            <v>0.52</v>
          </cell>
          <cell r="G1533">
            <v>0.36</v>
          </cell>
        </row>
        <row r="1534">
          <cell r="A1534">
            <v>20180227</v>
          </cell>
          <cell r="F1534">
            <v>0.54</v>
          </cell>
          <cell r="G1534">
            <v>0.37</v>
          </cell>
        </row>
        <row r="1535">
          <cell r="A1535">
            <v>20180228</v>
          </cell>
          <cell r="F1535">
            <v>0.54</v>
          </cell>
          <cell r="G1535">
            <v>0.37</v>
          </cell>
        </row>
        <row r="1536">
          <cell r="A1536">
            <v>20180301</v>
          </cell>
          <cell r="F1536">
            <v>0.69</v>
          </cell>
          <cell r="G1536">
            <v>0.5</v>
          </cell>
        </row>
        <row r="1537">
          <cell r="A1537">
            <v>20180302</v>
          </cell>
          <cell r="F1537">
            <v>0.63</v>
          </cell>
          <cell r="G1537">
            <v>0.44</v>
          </cell>
        </row>
        <row r="1538">
          <cell r="A1538">
            <v>20180305</v>
          </cell>
          <cell r="F1538">
            <v>0.72</v>
          </cell>
          <cell r="G1538">
            <v>0.52</v>
          </cell>
        </row>
        <row r="1539">
          <cell r="A1539">
            <v>20180306</v>
          </cell>
          <cell r="F1539">
            <v>0.71</v>
          </cell>
          <cell r="G1539">
            <v>0.51</v>
          </cell>
        </row>
        <row r="1540">
          <cell r="A1540">
            <v>20180307</v>
          </cell>
          <cell r="F1540">
            <v>0.67</v>
          </cell>
          <cell r="G1540">
            <v>0.48</v>
          </cell>
        </row>
        <row r="1541">
          <cell r="A1541">
            <v>20180308</v>
          </cell>
          <cell r="F1541">
            <v>0.67</v>
          </cell>
          <cell r="G1541">
            <v>0.48</v>
          </cell>
        </row>
        <row r="1542">
          <cell r="A1542">
            <v>20180309</v>
          </cell>
          <cell r="F1542">
            <v>0.72</v>
          </cell>
          <cell r="G1542">
            <v>0.52</v>
          </cell>
        </row>
        <row r="1543">
          <cell r="A1543">
            <v>20180312</v>
          </cell>
          <cell r="F1543">
            <v>0.74</v>
          </cell>
          <cell r="G1543">
            <v>0.54</v>
          </cell>
        </row>
        <row r="1544">
          <cell r="A1544">
            <v>20180313</v>
          </cell>
          <cell r="F1544">
            <v>0.76</v>
          </cell>
          <cell r="G1544">
            <v>0.56000000000000005</v>
          </cell>
        </row>
        <row r="1545">
          <cell r="A1545">
            <v>20180314</v>
          </cell>
          <cell r="F1545">
            <v>0.71</v>
          </cell>
          <cell r="G1545">
            <v>0.51</v>
          </cell>
        </row>
        <row r="1546">
          <cell r="A1546">
            <v>20180315</v>
          </cell>
          <cell r="F1546">
            <v>0.72</v>
          </cell>
          <cell r="G1546">
            <v>0.52</v>
          </cell>
        </row>
        <row r="1547">
          <cell r="A1547">
            <v>20180316</v>
          </cell>
          <cell r="F1547">
            <v>0.75</v>
          </cell>
          <cell r="G1547">
            <v>0.55000000000000004</v>
          </cell>
        </row>
        <row r="1548">
          <cell r="A1548">
            <v>20180319</v>
          </cell>
          <cell r="F1548">
            <v>0.74</v>
          </cell>
          <cell r="G1548">
            <v>0.54</v>
          </cell>
        </row>
        <row r="1549">
          <cell r="A1549">
            <v>20180320</v>
          </cell>
          <cell r="F1549">
            <v>0.7</v>
          </cell>
          <cell r="G1549">
            <v>0.5</v>
          </cell>
        </row>
        <row r="1550">
          <cell r="A1550">
            <v>20180321</v>
          </cell>
          <cell r="F1550">
            <v>0.67</v>
          </cell>
          <cell r="G1550">
            <v>0.48</v>
          </cell>
        </row>
        <row r="1551">
          <cell r="A1551">
            <v>20180322</v>
          </cell>
          <cell r="F1551">
            <v>0.7</v>
          </cell>
          <cell r="G1551">
            <v>0.51</v>
          </cell>
        </row>
        <row r="1552">
          <cell r="A1552">
            <v>20180323</v>
          </cell>
          <cell r="F1552">
            <v>0.53</v>
          </cell>
          <cell r="G1552">
            <v>0.36</v>
          </cell>
        </row>
        <row r="1553">
          <cell r="A1553">
            <v>20180326</v>
          </cell>
          <cell r="F1553">
            <v>0.6</v>
          </cell>
          <cell r="G1553">
            <v>0.42</v>
          </cell>
        </row>
        <row r="1554">
          <cell r="A1554">
            <v>20180327</v>
          </cell>
          <cell r="F1554">
            <v>0.67</v>
          </cell>
          <cell r="G1554">
            <v>0.48</v>
          </cell>
        </row>
        <row r="1555">
          <cell r="A1555">
            <v>20180328</v>
          </cell>
          <cell r="F1555">
            <v>0.68</v>
          </cell>
          <cell r="G1555">
            <v>0.49</v>
          </cell>
        </row>
        <row r="1556">
          <cell r="A1556">
            <v>20180329</v>
          </cell>
          <cell r="F1556">
            <v>0.69</v>
          </cell>
          <cell r="G1556">
            <v>0.5</v>
          </cell>
        </row>
        <row r="1557">
          <cell r="A1557">
            <v>20180330</v>
          </cell>
          <cell r="F1557">
            <v>0.77</v>
          </cell>
          <cell r="G1557">
            <v>0.56000000000000005</v>
          </cell>
        </row>
        <row r="1558">
          <cell r="A1558">
            <v>20180402</v>
          </cell>
          <cell r="F1558">
            <v>0.81</v>
          </cell>
          <cell r="G1558">
            <v>0.59</v>
          </cell>
        </row>
        <row r="1559">
          <cell r="A1559">
            <v>20180403</v>
          </cell>
          <cell r="F1559">
            <v>0.76</v>
          </cell>
          <cell r="G1559">
            <v>0.56000000000000005</v>
          </cell>
        </row>
        <row r="1560">
          <cell r="A1560">
            <v>20180404</v>
          </cell>
          <cell r="F1560">
            <v>0.72</v>
          </cell>
          <cell r="G1560">
            <v>0.52</v>
          </cell>
        </row>
        <row r="1561">
          <cell r="A1561">
            <v>20180409</v>
          </cell>
          <cell r="F1561">
            <v>0.74</v>
          </cell>
          <cell r="G1561">
            <v>0.54</v>
          </cell>
        </row>
        <row r="1562">
          <cell r="A1562">
            <v>20180410</v>
          </cell>
          <cell r="F1562">
            <v>0.73</v>
          </cell>
          <cell r="G1562">
            <v>0.53</v>
          </cell>
        </row>
        <row r="1563">
          <cell r="A1563">
            <v>20180411</v>
          </cell>
          <cell r="F1563">
            <v>0.76</v>
          </cell>
          <cell r="G1563">
            <v>0.56000000000000005</v>
          </cell>
        </row>
        <row r="1564">
          <cell r="A1564">
            <v>20180412</v>
          </cell>
          <cell r="F1564">
            <v>0.71</v>
          </cell>
          <cell r="G1564">
            <v>0.51</v>
          </cell>
        </row>
        <row r="1565">
          <cell r="A1565">
            <v>20180413</v>
          </cell>
          <cell r="F1565">
            <v>0.72</v>
          </cell>
          <cell r="G1565">
            <v>0.52</v>
          </cell>
        </row>
        <row r="1566">
          <cell r="A1566">
            <v>20180416</v>
          </cell>
          <cell r="F1566">
            <v>0.77</v>
          </cell>
          <cell r="G1566">
            <v>0.56000000000000005</v>
          </cell>
        </row>
        <row r="1567">
          <cell r="A1567">
            <v>20180417</v>
          </cell>
          <cell r="F1567">
            <v>0.67</v>
          </cell>
          <cell r="G1567">
            <v>0.48</v>
          </cell>
        </row>
        <row r="1568">
          <cell r="A1568">
            <v>20180418</v>
          </cell>
          <cell r="F1568">
            <v>0.75</v>
          </cell>
          <cell r="G1568">
            <v>0.55000000000000004</v>
          </cell>
        </row>
        <row r="1569">
          <cell r="A1569">
            <v>20180419</v>
          </cell>
          <cell r="F1569">
            <v>0.78</v>
          </cell>
          <cell r="G1569">
            <v>0.56999999999999995</v>
          </cell>
        </row>
        <row r="1570">
          <cell r="A1570">
            <v>20180420</v>
          </cell>
          <cell r="F1570">
            <v>0.87</v>
          </cell>
          <cell r="G1570">
            <v>0.65</v>
          </cell>
        </row>
        <row r="1571">
          <cell r="A1571">
            <v>20180423</v>
          </cell>
          <cell r="F1571">
            <v>0.94</v>
          </cell>
          <cell r="G1571">
            <v>0.71</v>
          </cell>
        </row>
        <row r="1572">
          <cell r="A1572">
            <v>20180424</v>
          </cell>
          <cell r="F1572">
            <v>1.01</v>
          </cell>
          <cell r="G1572">
            <v>0.76</v>
          </cell>
        </row>
        <row r="1573">
          <cell r="A1573">
            <v>20180425</v>
          </cell>
          <cell r="F1573">
            <v>1</v>
          </cell>
          <cell r="G1573">
            <v>0.75</v>
          </cell>
        </row>
        <row r="1574">
          <cell r="A1574">
            <v>20180426</v>
          </cell>
          <cell r="F1574">
            <v>0.96</v>
          </cell>
          <cell r="G1574">
            <v>0.72</v>
          </cell>
        </row>
        <row r="1575">
          <cell r="A1575">
            <v>20180427</v>
          </cell>
          <cell r="F1575">
            <v>0.89</v>
          </cell>
          <cell r="G1575">
            <v>0.67</v>
          </cell>
        </row>
        <row r="1576">
          <cell r="A1576">
            <v>20180502</v>
          </cell>
          <cell r="F1576">
            <v>0.9</v>
          </cell>
          <cell r="G1576">
            <v>0.67</v>
          </cell>
        </row>
        <row r="1577">
          <cell r="A1577">
            <v>20180503</v>
          </cell>
          <cell r="F1577">
            <v>0.91</v>
          </cell>
          <cell r="G1577">
            <v>0.68</v>
          </cell>
        </row>
        <row r="1578">
          <cell r="A1578">
            <v>20180504</v>
          </cell>
          <cell r="F1578">
            <v>0.84</v>
          </cell>
          <cell r="G1578">
            <v>0.63</v>
          </cell>
        </row>
        <row r="1579">
          <cell r="A1579">
            <v>20180507</v>
          </cell>
          <cell r="F1579">
            <v>0.91</v>
          </cell>
          <cell r="G1579">
            <v>0.68</v>
          </cell>
        </row>
        <row r="1580">
          <cell r="A1580">
            <v>20180508</v>
          </cell>
          <cell r="F1580">
            <v>0.9</v>
          </cell>
          <cell r="G1580">
            <v>0.67</v>
          </cell>
        </row>
        <row r="1581">
          <cell r="A1581">
            <v>20180509</v>
          </cell>
          <cell r="F1581">
            <v>0.88</v>
          </cell>
          <cell r="G1581">
            <v>0.66</v>
          </cell>
        </row>
        <row r="1582">
          <cell r="A1582">
            <v>20180510</v>
          </cell>
          <cell r="F1582">
            <v>0.86</v>
          </cell>
          <cell r="G1582">
            <v>0.64</v>
          </cell>
        </row>
        <row r="1583">
          <cell r="A1583">
            <v>20180511</v>
          </cell>
          <cell r="F1583">
            <v>0.78</v>
          </cell>
          <cell r="G1583">
            <v>0.59</v>
          </cell>
        </row>
        <row r="1584">
          <cell r="A1584">
            <v>20180514</v>
          </cell>
          <cell r="F1584">
            <v>0.76</v>
          </cell>
          <cell r="G1584">
            <v>0.57999999999999996</v>
          </cell>
        </row>
        <row r="1585">
          <cell r="A1585">
            <v>20180515</v>
          </cell>
          <cell r="F1585">
            <v>0.8</v>
          </cell>
          <cell r="G1585">
            <v>0.61</v>
          </cell>
        </row>
        <row r="1586">
          <cell r="A1586">
            <v>20180516</v>
          </cell>
          <cell r="F1586">
            <v>0.76</v>
          </cell>
          <cell r="G1586">
            <v>0.57999999999999996</v>
          </cell>
        </row>
        <row r="1587">
          <cell r="A1587">
            <v>20180517</v>
          </cell>
          <cell r="F1587">
            <v>0.77</v>
          </cell>
          <cell r="G1587">
            <v>0.59</v>
          </cell>
        </row>
        <row r="1588">
          <cell r="A1588">
            <v>20180518</v>
          </cell>
          <cell r="F1588">
            <v>0.75</v>
          </cell>
          <cell r="G1588">
            <v>0.57999999999999996</v>
          </cell>
        </row>
        <row r="1589">
          <cell r="A1589">
            <v>20180521</v>
          </cell>
          <cell r="F1589">
            <v>0.78</v>
          </cell>
          <cell r="G1589">
            <v>0.6</v>
          </cell>
        </row>
        <row r="1590">
          <cell r="A1590">
            <v>20180522</v>
          </cell>
          <cell r="F1590">
            <v>0.8</v>
          </cell>
          <cell r="G1590">
            <v>0.6</v>
          </cell>
        </row>
        <row r="1591">
          <cell r="A1591">
            <v>20180523</v>
          </cell>
          <cell r="F1591">
            <v>0.86</v>
          </cell>
          <cell r="G1591">
            <v>0.64</v>
          </cell>
        </row>
        <row r="1592">
          <cell r="A1592">
            <v>20180524</v>
          </cell>
          <cell r="F1592">
            <v>0.82</v>
          </cell>
          <cell r="G1592">
            <v>0.62</v>
          </cell>
        </row>
        <row r="1593">
          <cell r="A1593">
            <v>20180525</v>
          </cell>
          <cell r="F1593">
            <v>0.72</v>
          </cell>
          <cell r="G1593">
            <v>0.56000000000000005</v>
          </cell>
        </row>
        <row r="1594">
          <cell r="A1594">
            <v>20180528</v>
          </cell>
          <cell r="F1594">
            <v>0.7</v>
          </cell>
          <cell r="G1594">
            <v>0.55000000000000004</v>
          </cell>
        </row>
        <row r="1595">
          <cell r="A1595">
            <v>20180529</v>
          </cell>
          <cell r="F1595">
            <v>0.64</v>
          </cell>
          <cell r="G1595">
            <v>0.51</v>
          </cell>
        </row>
        <row r="1596">
          <cell r="A1596">
            <v>20180530</v>
          </cell>
          <cell r="F1596">
            <v>0.6</v>
          </cell>
          <cell r="G1596">
            <v>0.49</v>
          </cell>
        </row>
        <row r="1597">
          <cell r="A1597">
            <v>20180531</v>
          </cell>
          <cell r="F1597">
            <v>0.62</v>
          </cell>
          <cell r="G1597">
            <v>0.5</v>
          </cell>
        </row>
        <row r="1598">
          <cell r="A1598">
            <v>20180601</v>
          </cell>
          <cell r="F1598">
            <v>0.57999999999999996</v>
          </cell>
          <cell r="G1598">
            <v>0.48</v>
          </cell>
        </row>
        <row r="1599">
          <cell r="A1599">
            <v>20180604</v>
          </cell>
          <cell r="F1599">
            <v>0.61</v>
          </cell>
          <cell r="G1599">
            <v>0.5</v>
          </cell>
        </row>
        <row r="1600">
          <cell r="A1600">
            <v>20180605</v>
          </cell>
          <cell r="F1600">
            <v>0.62</v>
          </cell>
          <cell r="G1600">
            <v>0.51</v>
          </cell>
        </row>
        <row r="1601">
          <cell r="A1601">
            <v>20180606</v>
          </cell>
          <cell r="F1601">
            <v>0.62</v>
          </cell>
          <cell r="G1601">
            <v>0.51</v>
          </cell>
        </row>
        <row r="1602">
          <cell r="A1602">
            <v>20180607</v>
          </cell>
          <cell r="F1602">
            <v>0.59</v>
          </cell>
          <cell r="G1602">
            <v>0.48</v>
          </cell>
        </row>
        <row r="1603">
          <cell r="A1603">
            <v>20180608</v>
          </cell>
          <cell r="F1603">
            <v>0.56000000000000005</v>
          </cell>
          <cell r="G1603">
            <v>0.46</v>
          </cell>
        </row>
        <row r="1604">
          <cell r="A1604">
            <v>20180611</v>
          </cell>
          <cell r="F1604">
            <v>0.51</v>
          </cell>
          <cell r="G1604">
            <v>0.43</v>
          </cell>
        </row>
        <row r="1605">
          <cell r="A1605">
            <v>20180612</v>
          </cell>
          <cell r="F1605">
            <v>0.53</v>
          </cell>
          <cell r="G1605">
            <v>0.45</v>
          </cell>
        </row>
        <row r="1606">
          <cell r="A1606">
            <v>20180613</v>
          </cell>
          <cell r="F1606">
            <v>0.48</v>
          </cell>
          <cell r="G1606">
            <v>0.41</v>
          </cell>
        </row>
        <row r="1607">
          <cell r="A1607">
            <v>20180614</v>
          </cell>
          <cell r="F1607">
            <v>0.49</v>
          </cell>
          <cell r="G1607">
            <v>0.42</v>
          </cell>
        </row>
        <row r="1608">
          <cell r="A1608">
            <v>20180615</v>
          </cell>
          <cell r="F1608">
            <v>0.44</v>
          </cell>
          <cell r="G1608">
            <v>0.39</v>
          </cell>
        </row>
        <row r="1609">
          <cell r="A1609">
            <v>20180619</v>
          </cell>
          <cell r="F1609">
            <v>0.31</v>
          </cell>
          <cell r="G1609">
            <v>0.3</v>
          </cell>
        </row>
        <row r="1610">
          <cell r="A1610">
            <v>20180620</v>
          </cell>
          <cell r="F1610">
            <v>0.33</v>
          </cell>
          <cell r="G1610">
            <v>0.32</v>
          </cell>
        </row>
        <row r="1611">
          <cell r="A1611">
            <v>20180621</v>
          </cell>
          <cell r="F1611">
            <v>0.31</v>
          </cell>
          <cell r="G1611">
            <v>0.3</v>
          </cell>
        </row>
        <row r="1612">
          <cell r="A1612">
            <v>20180622</v>
          </cell>
          <cell r="F1612">
            <v>0.34</v>
          </cell>
          <cell r="G1612">
            <v>0.32</v>
          </cell>
        </row>
        <row r="1613">
          <cell r="A1613">
            <v>20180625</v>
          </cell>
          <cell r="F1613">
            <v>0.34</v>
          </cell>
          <cell r="G1613">
            <v>0.32</v>
          </cell>
        </row>
        <row r="1614">
          <cell r="A1614">
            <v>20180626</v>
          </cell>
          <cell r="F1614">
            <v>0.39</v>
          </cell>
          <cell r="G1614">
            <v>0.35</v>
          </cell>
        </row>
        <row r="1615">
          <cell r="A1615">
            <v>20180627</v>
          </cell>
          <cell r="F1615">
            <v>0.38</v>
          </cell>
          <cell r="G1615">
            <v>0.34</v>
          </cell>
        </row>
        <row r="1616">
          <cell r="A1616">
            <v>20180628</v>
          </cell>
          <cell r="F1616">
            <v>0.37</v>
          </cell>
          <cell r="G1616">
            <v>0.34</v>
          </cell>
        </row>
        <row r="1617">
          <cell r="A1617">
            <v>20180629</v>
          </cell>
          <cell r="F1617">
            <v>0.43</v>
          </cell>
          <cell r="G1617">
            <v>0.39</v>
          </cell>
        </row>
        <row r="1618">
          <cell r="A1618">
            <v>20180702</v>
          </cell>
          <cell r="F1618">
            <v>0.39</v>
          </cell>
          <cell r="G1618">
            <v>0.36</v>
          </cell>
        </row>
        <row r="1619">
          <cell r="A1619">
            <v>20180703</v>
          </cell>
          <cell r="F1619">
            <v>0.45</v>
          </cell>
          <cell r="G1619">
            <v>0.4</v>
          </cell>
        </row>
        <row r="1620">
          <cell r="A1620">
            <v>20180704</v>
          </cell>
          <cell r="F1620">
            <v>0.4</v>
          </cell>
          <cell r="G1620">
            <v>0.37</v>
          </cell>
        </row>
        <row r="1621">
          <cell r="A1621">
            <v>20180705</v>
          </cell>
          <cell r="F1621">
            <v>0.37</v>
          </cell>
          <cell r="G1621">
            <v>0.34</v>
          </cell>
        </row>
        <row r="1622">
          <cell r="A1622">
            <v>20180706</v>
          </cell>
          <cell r="F1622">
            <v>0.38</v>
          </cell>
          <cell r="G1622">
            <v>0.35</v>
          </cell>
        </row>
        <row r="1623">
          <cell r="A1623">
            <v>20180709</v>
          </cell>
          <cell r="F1623">
            <v>0.41</v>
          </cell>
          <cell r="G1623">
            <v>0.37</v>
          </cell>
        </row>
        <row r="1624">
          <cell r="A1624">
            <v>20180710</v>
          </cell>
          <cell r="F1624">
            <v>0.41</v>
          </cell>
          <cell r="G1624">
            <v>0.37</v>
          </cell>
        </row>
        <row r="1625">
          <cell r="A1625">
            <v>20180711</v>
          </cell>
          <cell r="F1625">
            <v>0.35</v>
          </cell>
          <cell r="G1625">
            <v>0.33</v>
          </cell>
        </row>
        <row r="1626">
          <cell r="A1626">
            <v>20180712</v>
          </cell>
          <cell r="F1626">
            <v>0.41</v>
          </cell>
          <cell r="G1626">
            <v>0.37</v>
          </cell>
        </row>
        <row r="1627">
          <cell r="A1627">
            <v>20180713</v>
          </cell>
          <cell r="F1627">
            <v>0.42</v>
          </cell>
          <cell r="G1627">
            <v>0.38</v>
          </cell>
        </row>
        <row r="1628">
          <cell r="A1628">
            <v>20180716</v>
          </cell>
          <cell r="F1628">
            <v>0.44</v>
          </cell>
          <cell r="G1628">
            <v>0.39</v>
          </cell>
        </row>
        <row r="1629">
          <cell r="A1629">
            <v>20180717</v>
          </cell>
          <cell r="F1629">
            <v>0.44</v>
          </cell>
          <cell r="G1629">
            <v>0.39</v>
          </cell>
        </row>
        <row r="1630">
          <cell r="A1630">
            <v>20180718</v>
          </cell>
          <cell r="F1630">
            <v>0.42</v>
          </cell>
          <cell r="G1630">
            <v>0.38</v>
          </cell>
        </row>
        <row r="1631">
          <cell r="A1631">
            <v>20180719</v>
          </cell>
          <cell r="F1631">
            <v>0.44</v>
          </cell>
          <cell r="G1631">
            <v>0.39</v>
          </cell>
        </row>
        <row r="1632">
          <cell r="A1632">
            <v>20180720</v>
          </cell>
          <cell r="F1632">
            <v>0.46</v>
          </cell>
          <cell r="G1632">
            <v>0.41</v>
          </cell>
        </row>
        <row r="1633">
          <cell r="A1633">
            <v>20180723</v>
          </cell>
          <cell r="F1633">
            <v>0.47</v>
          </cell>
          <cell r="G1633">
            <v>0.42</v>
          </cell>
        </row>
        <row r="1634">
          <cell r="A1634">
            <v>20180724</v>
          </cell>
          <cell r="F1634">
            <v>0.48</v>
          </cell>
          <cell r="G1634">
            <v>0.43</v>
          </cell>
        </row>
        <row r="1635">
          <cell r="A1635">
            <v>20180725</v>
          </cell>
          <cell r="F1635">
            <v>0.48</v>
          </cell>
          <cell r="G1635">
            <v>0.42</v>
          </cell>
        </row>
        <row r="1636">
          <cell r="A1636">
            <v>20180726</v>
          </cell>
          <cell r="F1636">
            <v>0.45</v>
          </cell>
          <cell r="G1636">
            <v>0.4</v>
          </cell>
        </row>
        <row r="1637">
          <cell r="A1637">
            <v>20180727</v>
          </cell>
          <cell r="F1637">
            <v>0.44</v>
          </cell>
          <cell r="G1637">
            <v>0.39</v>
          </cell>
        </row>
        <row r="1638">
          <cell r="A1638">
            <v>20180730</v>
          </cell>
          <cell r="F1638">
            <v>0.42</v>
          </cell>
          <cell r="G1638">
            <v>0.37</v>
          </cell>
        </row>
        <row r="1639">
          <cell r="A1639">
            <v>20180731</v>
          </cell>
          <cell r="F1639">
            <v>0.42</v>
          </cell>
          <cell r="G1639">
            <v>0.37</v>
          </cell>
        </row>
        <row r="1640">
          <cell r="A1640">
            <v>20180801</v>
          </cell>
          <cell r="F1640">
            <v>0.41</v>
          </cell>
          <cell r="G1640">
            <v>0.37</v>
          </cell>
        </row>
        <row r="1641">
          <cell r="A1641">
            <v>20180802</v>
          </cell>
          <cell r="F1641">
            <v>0.36</v>
          </cell>
          <cell r="G1641">
            <v>0.34</v>
          </cell>
        </row>
        <row r="1642">
          <cell r="A1642">
            <v>20180803</v>
          </cell>
          <cell r="F1642">
            <v>0.34</v>
          </cell>
          <cell r="G1642">
            <v>0.33</v>
          </cell>
        </row>
        <row r="1643">
          <cell r="A1643">
            <v>20180806</v>
          </cell>
          <cell r="F1643">
            <v>0.31</v>
          </cell>
          <cell r="G1643">
            <v>0.31</v>
          </cell>
        </row>
        <row r="1644">
          <cell r="A1644">
            <v>20180807</v>
          </cell>
          <cell r="F1644">
            <v>0.35</v>
          </cell>
          <cell r="G1644">
            <v>0.33</v>
          </cell>
        </row>
        <row r="1645">
          <cell r="A1645">
            <v>20180808</v>
          </cell>
          <cell r="F1645">
            <v>0.33</v>
          </cell>
          <cell r="G1645">
            <v>0.32</v>
          </cell>
        </row>
        <row r="1646">
          <cell r="A1646">
            <v>20180809</v>
          </cell>
          <cell r="F1646">
            <v>0.38</v>
          </cell>
          <cell r="G1646">
            <v>0.35</v>
          </cell>
        </row>
        <row r="1647">
          <cell r="A1647">
            <v>20180810</v>
          </cell>
          <cell r="F1647">
            <v>0.4</v>
          </cell>
          <cell r="G1647">
            <v>0.36</v>
          </cell>
        </row>
        <row r="1648">
          <cell r="A1648">
            <v>20180813</v>
          </cell>
          <cell r="F1648">
            <v>0.42</v>
          </cell>
          <cell r="G1648">
            <v>0.38</v>
          </cell>
        </row>
        <row r="1649">
          <cell r="A1649">
            <v>20180814</v>
          </cell>
          <cell r="F1649">
            <v>0.41</v>
          </cell>
          <cell r="G1649">
            <v>0.36</v>
          </cell>
        </row>
        <row r="1650">
          <cell r="A1650">
            <v>20180815</v>
          </cell>
          <cell r="F1650">
            <v>0.37</v>
          </cell>
          <cell r="G1650">
            <v>0.34</v>
          </cell>
        </row>
        <row r="1651">
          <cell r="A1651">
            <v>20180816</v>
          </cell>
          <cell r="F1651">
            <v>0.36</v>
          </cell>
          <cell r="G1651">
            <v>0.33</v>
          </cell>
        </row>
        <row r="1652">
          <cell r="A1652">
            <v>20180817</v>
          </cell>
          <cell r="F1652">
            <v>0.33</v>
          </cell>
          <cell r="G1652">
            <v>0.31</v>
          </cell>
        </row>
        <row r="1653">
          <cell r="A1653">
            <v>20180820</v>
          </cell>
          <cell r="F1653">
            <v>0.36</v>
          </cell>
          <cell r="G1653">
            <v>0.33</v>
          </cell>
        </row>
        <row r="1654">
          <cell r="A1654">
            <v>20180821</v>
          </cell>
          <cell r="F1654">
            <v>0.36</v>
          </cell>
          <cell r="G1654">
            <v>0.33</v>
          </cell>
        </row>
        <row r="1655">
          <cell r="A1655">
            <v>20180822</v>
          </cell>
          <cell r="F1655">
            <v>0.33</v>
          </cell>
          <cell r="G1655">
            <v>0.31</v>
          </cell>
        </row>
        <row r="1656">
          <cell r="A1656">
            <v>20180823</v>
          </cell>
          <cell r="F1656">
            <v>0.34</v>
          </cell>
          <cell r="G1656">
            <v>0.32</v>
          </cell>
        </row>
        <row r="1657">
          <cell r="A1657">
            <v>20180824</v>
          </cell>
          <cell r="F1657">
            <v>0.34</v>
          </cell>
          <cell r="G1657">
            <v>0.31</v>
          </cell>
        </row>
        <row r="1658">
          <cell r="A1658">
            <v>20180827</v>
          </cell>
          <cell r="F1658">
            <v>0.36</v>
          </cell>
          <cell r="G1658">
            <v>0.33</v>
          </cell>
        </row>
        <row r="1659">
          <cell r="A1659">
            <v>20180828</v>
          </cell>
          <cell r="F1659">
            <v>0.36</v>
          </cell>
          <cell r="G1659">
            <v>0.33</v>
          </cell>
        </row>
        <row r="1660">
          <cell r="A1660">
            <v>20180829</v>
          </cell>
          <cell r="F1660">
            <v>0.35</v>
          </cell>
          <cell r="G1660">
            <v>0.32</v>
          </cell>
        </row>
        <row r="1661">
          <cell r="A1661">
            <v>20180830</v>
          </cell>
          <cell r="F1661">
            <v>0.31</v>
          </cell>
          <cell r="G1661">
            <v>0.28999999999999998</v>
          </cell>
        </row>
        <row r="1662">
          <cell r="A1662">
            <v>20180831</v>
          </cell>
          <cell r="F1662">
            <v>0.3</v>
          </cell>
          <cell r="G1662">
            <v>0.28999999999999998</v>
          </cell>
        </row>
        <row r="1663">
          <cell r="A1663">
            <v>20180903</v>
          </cell>
          <cell r="F1663">
            <v>0.27</v>
          </cell>
          <cell r="G1663">
            <v>0.27</v>
          </cell>
        </row>
        <row r="1664">
          <cell r="A1664">
            <v>20180904</v>
          </cell>
          <cell r="F1664">
            <v>0.3</v>
          </cell>
          <cell r="G1664">
            <v>0.28999999999999998</v>
          </cell>
        </row>
        <row r="1665">
          <cell r="A1665">
            <v>20180905</v>
          </cell>
          <cell r="F1665">
            <v>0.25</v>
          </cell>
          <cell r="G1665">
            <v>0.25</v>
          </cell>
        </row>
        <row r="1666">
          <cell r="A1666">
            <v>20180906</v>
          </cell>
          <cell r="F1666">
            <v>0.26</v>
          </cell>
          <cell r="G1666">
            <v>0.25</v>
          </cell>
        </row>
        <row r="1667">
          <cell r="A1667">
            <v>20180907</v>
          </cell>
          <cell r="F1667">
            <v>0.24</v>
          </cell>
          <cell r="G1667">
            <v>0.24</v>
          </cell>
        </row>
        <row r="1668">
          <cell r="A1668">
            <v>20180910</v>
          </cell>
          <cell r="F1668">
            <v>0.16</v>
          </cell>
          <cell r="G1668">
            <v>0.17</v>
          </cell>
        </row>
        <row r="1669">
          <cell r="A1669">
            <v>20180911</v>
          </cell>
          <cell r="F1669">
            <v>0.17</v>
          </cell>
          <cell r="G1669">
            <v>0.18</v>
          </cell>
        </row>
        <row r="1670">
          <cell r="A1670">
            <v>20180912</v>
          </cell>
          <cell r="F1670">
            <v>0.17</v>
          </cell>
          <cell r="G1670">
            <v>0.18</v>
          </cell>
        </row>
        <row r="1671">
          <cell r="A1671">
            <v>20180913</v>
          </cell>
          <cell r="F1671">
            <v>0.18</v>
          </cell>
          <cell r="G1671">
            <v>0.19</v>
          </cell>
        </row>
        <row r="1672">
          <cell r="A1672">
            <v>20180914</v>
          </cell>
          <cell r="F1672">
            <v>0.16</v>
          </cell>
          <cell r="G1672">
            <v>0.18</v>
          </cell>
        </row>
        <row r="1673">
          <cell r="A1673">
            <v>20180917</v>
          </cell>
          <cell r="F1673">
            <v>0.14000000000000001</v>
          </cell>
          <cell r="G1673">
            <v>0.16</v>
          </cell>
        </row>
        <row r="1674">
          <cell r="A1674">
            <v>20180918</v>
          </cell>
          <cell r="F1674">
            <v>0.17</v>
          </cell>
          <cell r="G1674">
            <v>0.18</v>
          </cell>
        </row>
        <row r="1675">
          <cell r="A1675">
            <v>20180919</v>
          </cell>
          <cell r="F1675">
            <v>0.19</v>
          </cell>
          <cell r="G1675">
            <v>0.2</v>
          </cell>
        </row>
        <row r="1676">
          <cell r="A1676">
            <v>20180920</v>
          </cell>
          <cell r="F1676">
            <v>0.18</v>
          </cell>
          <cell r="G1676">
            <v>0.19</v>
          </cell>
        </row>
        <row r="1677">
          <cell r="A1677">
            <v>20180921</v>
          </cell>
          <cell r="F1677">
            <v>0.2</v>
          </cell>
          <cell r="G1677">
            <v>0.21</v>
          </cell>
        </row>
        <row r="1678">
          <cell r="A1678">
            <v>20180925</v>
          </cell>
          <cell r="F1678">
            <v>0.19</v>
          </cell>
          <cell r="G1678">
            <v>0.2</v>
          </cell>
        </row>
        <row r="1679">
          <cell r="A1679">
            <v>20180926</v>
          </cell>
          <cell r="F1679">
            <v>0.19</v>
          </cell>
          <cell r="G1679">
            <v>0.2</v>
          </cell>
        </row>
        <row r="1680">
          <cell r="A1680">
            <v>20180927</v>
          </cell>
          <cell r="F1680">
            <v>0.18</v>
          </cell>
          <cell r="G1680">
            <v>0.19</v>
          </cell>
        </row>
        <row r="1681">
          <cell r="A1681">
            <v>20180928</v>
          </cell>
          <cell r="F1681">
            <v>0.18</v>
          </cell>
          <cell r="G1681">
            <v>0.19</v>
          </cell>
        </row>
        <row r="1682">
          <cell r="A1682">
            <v>20181008</v>
          </cell>
          <cell r="F1682">
            <v>0.14000000000000001</v>
          </cell>
          <cell r="G1682">
            <v>0.15</v>
          </cell>
        </row>
        <row r="1683">
          <cell r="A1683">
            <v>20181009</v>
          </cell>
          <cell r="F1683">
            <v>0.14000000000000001</v>
          </cell>
          <cell r="G1683">
            <v>0.15</v>
          </cell>
        </row>
        <row r="1684">
          <cell r="A1684">
            <v>20181010</v>
          </cell>
          <cell r="F1684">
            <v>0.14000000000000001</v>
          </cell>
          <cell r="G1684">
            <v>0.15</v>
          </cell>
        </row>
        <row r="1685">
          <cell r="A1685">
            <v>20181011</v>
          </cell>
          <cell r="F1685">
            <v>0.03</v>
          </cell>
          <cell r="G1685">
            <v>0.05</v>
          </cell>
        </row>
        <row r="1686">
          <cell r="A1686">
            <v>20181012</v>
          </cell>
          <cell r="F1686">
            <v>0</v>
          </cell>
          <cell r="G1686">
            <v>0.02</v>
          </cell>
        </row>
        <row r="1687">
          <cell r="A1687">
            <v>20181015</v>
          </cell>
          <cell r="F1687">
            <v>-0.03</v>
          </cell>
          <cell r="G1687">
            <v>-0.01</v>
          </cell>
        </row>
        <row r="1688">
          <cell r="A1688">
            <v>20181016</v>
          </cell>
          <cell r="F1688">
            <v>-0.05</v>
          </cell>
          <cell r="G1688">
            <v>-0.03</v>
          </cell>
        </row>
        <row r="1689">
          <cell r="A1689">
            <v>20181017</v>
          </cell>
          <cell r="F1689">
            <v>-0.02</v>
          </cell>
          <cell r="G1689">
            <v>0</v>
          </cell>
        </row>
        <row r="1690">
          <cell r="A1690">
            <v>20181018</v>
          </cell>
          <cell r="F1690">
            <v>-0.04</v>
          </cell>
          <cell r="G1690">
            <v>-0.02</v>
          </cell>
        </row>
        <row r="1691">
          <cell r="A1691">
            <v>20181019</v>
          </cell>
          <cell r="F1691">
            <v>-0.01</v>
          </cell>
          <cell r="G1691">
            <v>0.01</v>
          </cell>
        </row>
        <row r="1692">
          <cell r="A1692">
            <v>20181022</v>
          </cell>
          <cell r="F1692">
            <v>0.03</v>
          </cell>
          <cell r="G1692">
            <v>0.05</v>
          </cell>
        </row>
        <row r="1693">
          <cell r="A1693">
            <v>20181023</v>
          </cell>
          <cell r="F1693">
            <v>0.01</v>
          </cell>
          <cell r="G1693">
            <v>0.03</v>
          </cell>
        </row>
        <row r="1694">
          <cell r="A1694">
            <v>20181024</v>
          </cell>
          <cell r="F1694">
            <v>0.01</v>
          </cell>
          <cell r="G1694">
            <v>0.03</v>
          </cell>
        </row>
        <row r="1695">
          <cell r="A1695">
            <v>20181025</v>
          </cell>
          <cell r="F1695">
            <v>0</v>
          </cell>
          <cell r="G1695">
            <v>0.02</v>
          </cell>
        </row>
        <row r="1696">
          <cell r="A1696">
            <v>20181026</v>
          </cell>
          <cell r="F1696">
            <v>0</v>
          </cell>
          <cell r="G1696">
            <v>0.02</v>
          </cell>
        </row>
        <row r="1697">
          <cell r="A1697">
            <v>20181029</v>
          </cell>
          <cell r="F1697">
            <v>-0.01</v>
          </cell>
          <cell r="G1697">
            <v>0.01</v>
          </cell>
        </row>
        <row r="1698">
          <cell r="A1698">
            <v>20181030</v>
          </cell>
          <cell r="F1698">
            <v>0.01</v>
          </cell>
          <cell r="G1698">
            <v>0.03</v>
          </cell>
        </row>
        <row r="1699">
          <cell r="A1699">
            <v>20181031</v>
          </cell>
          <cell r="F1699">
            <v>0.02</v>
          </cell>
          <cell r="G1699">
            <v>0.04</v>
          </cell>
        </row>
        <row r="1700">
          <cell r="A1700">
            <v>20181101</v>
          </cell>
          <cell r="F1700">
            <v>0.1</v>
          </cell>
          <cell r="G1700">
            <v>0.12</v>
          </cell>
        </row>
        <row r="1701">
          <cell r="A1701">
            <v>20181102</v>
          </cell>
          <cell r="F1701">
            <v>0.11</v>
          </cell>
          <cell r="G1701">
            <v>0.13</v>
          </cell>
        </row>
        <row r="1702">
          <cell r="A1702">
            <v>20181105</v>
          </cell>
          <cell r="F1702">
            <v>0.14000000000000001</v>
          </cell>
          <cell r="G1702">
            <v>0.15</v>
          </cell>
        </row>
        <row r="1703">
          <cell r="A1703">
            <v>20181106</v>
          </cell>
          <cell r="F1703">
            <v>0.14000000000000001</v>
          </cell>
          <cell r="G1703">
            <v>0.15</v>
          </cell>
        </row>
        <row r="1704">
          <cell r="A1704">
            <v>20181107</v>
          </cell>
          <cell r="F1704">
            <v>0.11</v>
          </cell>
          <cell r="G1704">
            <v>0.13</v>
          </cell>
        </row>
        <row r="1705">
          <cell r="A1705">
            <v>20181108</v>
          </cell>
          <cell r="F1705">
            <v>0.17</v>
          </cell>
          <cell r="G1705">
            <v>0.18</v>
          </cell>
        </row>
        <row r="1706">
          <cell r="A1706">
            <v>20181109</v>
          </cell>
          <cell r="F1706">
            <v>0.12</v>
          </cell>
          <cell r="G1706">
            <v>0.14000000000000001</v>
          </cell>
        </row>
        <row r="1707">
          <cell r="A1707">
            <v>20181112</v>
          </cell>
          <cell r="F1707">
            <v>0.15</v>
          </cell>
          <cell r="G1707">
            <v>0.16</v>
          </cell>
        </row>
        <row r="1708">
          <cell r="A1708">
            <v>20181113</v>
          </cell>
          <cell r="F1708">
            <v>0.16</v>
          </cell>
          <cell r="G1708">
            <v>0.17</v>
          </cell>
        </row>
        <row r="1709">
          <cell r="A1709">
            <v>20181114</v>
          </cell>
          <cell r="F1709">
            <v>0.17</v>
          </cell>
          <cell r="G1709">
            <v>0.18</v>
          </cell>
        </row>
        <row r="1710">
          <cell r="A1710">
            <v>20181115</v>
          </cell>
          <cell r="F1710">
            <v>0.21</v>
          </cell>
          <cell r="G1710">
            <v>0.22</v>
          </cell>
        </row>
        <row r="1711">
          <cell r="A1711">
            <v>20181116</v>
          </cell>
          <cell r="F1711">
            <v>0.28000000000000003</v>
          </cell>
          <cell r="G1711">
            <v>0.28000000000000003</v>
          </cell>
        </row>
        <row r="1712">
          <cell r="A1712">
            <v>20181119</v>
          </cell>
          <cell r="F1712">
            <v>0.26</v>
          </cell>
          <cell r="G1712">
            <v>0.27</v>
          </cell>
        </row>
        <row r="1713">
          <cell r="A1713">
            <v>20181120</v>
          </cell>
          <cell r="F1713">
            <v>0.24</v>
          </cell>
          <cell r="G1713">
            <v>0.24</v>
          </cell>
        </row>
        <row r="1714">
          <cell r="A1714">
            <v>20181121</v>
          </cell>
          <cell r="F1714">
            <v>0.23</v>
          </cell>
          <cell r="G1714">
            <v>0.23</v>
          </cell>
        </row>
        <row r="1715">
          <cell r="A1715">
            <v>20181122</v>
          </cell>
          <cell r="F1715">
            <v>0.22</v>
          </cell>
          <cell r="G1715">
            <v>0.22</v>
          </cell>
        </row>
        <row r="1716">
          <cell r="A1716">
            <v>20181123</v>
          </cell>
          <cell r="F1716">
            <v>0.14000000000000001</v>
          </cell>
          <cell r="G1716">
            <v>0.15</v>
          </cell>
        </row>
        <row r="1717">
          <cell r="A1717">
            <v>20181126</v>
          </cell>
          <cell r="F1717">
            <v>0.13</v>
          </cell>
          <cell r="G1717">
            <v>0.14000000000000001</v>
          </cell>
        </row>
        <row r="1718">
          <cell r="A1718">
            <v>20181127</v>
          </cell>
          <cell r="F1718">
            <v>0.15</v>
          </cell>
          <cell r="G1718">
            <v>0.16</v>
          </cell>
        </row>
        <row r="1719">
          <cell r="A1719">
            <v>20181128</v>
          </cell>
          <cell r="F1719">
            <v>0.17</v>
          </cell>
          <cell r="G1719">
            <v>0.18</v>
          </cell>
        </row>
        <row r="1720">
          <cell r="A1720">
            <v>20181129</v>
          </cell>
          <cell r="F1720">
            <v>0.13</v>
          </cell>
          <cell r="G1720">
            <v>0.14000000000000001</v>
          </cell>
        </row>
        <row r="1721">
          <cell r="A1721">
            <v>20181130</v>
          </cell>
          <cell r="F1721">
            <v>0.12</v>
          </cell>
          <cell r="G1721">
            <v>0.14000000000000001</v>
          </cell>
        </row>
        <row r="1722">
          <cell r="A1722">
            <v>20181203</v>
          </cell>
          <cell r="F1722">
            <v>0.18</v>
          </cell>
          <cell r="G1722">
            <v>0.18</v>
          </cell>
        </row>
        <row r="1723">
          <cell r="A1723">
            <v>20181204</v>
          </cell>
          <cell r="F1723">
            <v>0.18</v>
          </cell>
          <cell r="G1723">
            <v>0.19</v>
          </cell>
        </row>
        <row r="1724">
          <cell r="A1724">
            <v>20181205</v>
          </cell>
          <cell r="F1724">
            <v>0.16</v>
          </cell>
          <cell r="G1724">
            <v>0.17</v>
          </cell>
        </row>
        <row r="1725">
          <cell r="A1725">
            <v>20181206</v>
          </cell>
          <cell r="F1725">
            <v>0.13</v>
          </cell>
          <cell r="G1725">
            <v>0.15</v>
          </cell>
        </row>
        <row r="1726">
          <cell r="A1726">
            <v>20181207</v>
          </cell>
          <cell r="F1726">
            <v>0.14000000000000001</v>
          </cell>
          <cell r="G1726">
            <v>0.15</v>
          </cell>
        </row>
        <row r="1727">
          <cell r="A1727">
            <v>20181210</v>
          </cell>
          <cell r="F1727">
            <v>0.12</v>
          </cell>
          <cell r="G1727">
            <v>0.14000000000000001</v>
          </cell>
        </row>
        <row r="1728">
          <cell r="A1728">
            <v>20181211</v>
          </cell>
          <cell r="F1728">
            <v>0.13</v>
          </cell>
          <cell r="G1728">
            <v>0.14000000000000001</v>
          </cell>
        </row>
        <row r="1729">
          <cell r="A1729">
            <v>20181212</v>
          </cell>
          <cell r="F1729">
            <v>0.13</v>
          </cell>
          <cell r="G1729">
            <v>0.14000000000000001</v>
          </cell>
        </row>
        <row r="1730">
          <cell r="A1730">
            <v>20181213</v>
          </cell>
          <cell r="F1730">
            <v>0.15</v>
          </cell>
          <cell r="G1730">
            <v>0.16</v>
          </cell>
        </row>
        <row r="1731">
          <cell r="A1731">
            <v>20181214</v>
          </cell>
          <cell r="F1731">
            <v>0.1</v>
          </cell>
          <cell r="G1731">
            <v>0.12</v>
          </cell>
        </row>
        <row r="1732">
          <cell r="A1732">
            <v>20181217</v>
          </cell>
          <cell r="F1732">
            <v>0.11</v>
          </cell>
          <cell r="G1732">
            <v>0.12</v>
          </cell>
        </row>
        <row r="1733">
          <cell r="A1733">
            <v>20181218</v>
          </cell>
          <cell r="F1733">
            <v>0.09</v>
          </cell>
          <cell r="G1733">
            <v>0.11</v>
          </cell>
        </row>
        <row r="1734">
          <cell r="A1734">
            <v>20181219</v>
          </cell>
          <cell r="F1734">
            <v>0.06</v>
          </cell>
          <cell r="G1734">
            <v>0.08</v>
          </cell>
        </row>
        <row r="1735">
          <cell r="A1735">
            <v>20181220</v>
          </cell>
          <cell r="F1735">
            <v>7.0000000000000007E-2</v>
          </cell>
          <cell r="G1735">
            <v>0.08</v>
          </cell>
        </row>
        <row r="1736">
          <cell r="A1736">
            <v>20181221</v>
          </cell>
          <cell r="F1736">
            <v>7.0000000000000007E-2</v>
          </cell>
          <cell r="G1736">
            <v>0.08</v>
          </cell>
        </row>
        <row r="1737">
          <cell r="A1737">
            <v>20181224</v>
          </cell>
          <cell r="F1737">
            <v>0.08</v>
          </cell>
          <cell r="G1737">
            <v>0.1</v>
          </cell>
        </row>
        <row r="1738">
          <cell r="A1738">
            <v>20181225</v>
          </cell>
          <cell r="F1738">
            <v>0.06</v>
          </cell>
          <cell r="G1738">
            <v>7.0000000000000007E-2</v>
          </cell>
        </row>
        <row r="1739">
          <cell r="A1739">
            <v>20181226</v>
          </cell>
          <cell r="F1739">
            <v>0.06</v>
          </cell>
          <cell r="G1739">
            <v>0.08</v>
          </cell>
        </row>
        <row r="1740">
          <cell r="A1740">
            <v>20181227</v>
          </cell>
          <cell r="F1740">
            <v>0.03</v>
          </cell>
          <cell r="G1740">
            <v>0.04</v>
          </cell>
        </row>
        <row r="1741">
          <cell r="A1741">
            <v>20181228</v>
          </cell>
          <cell r="F1741">
            <v>0.03</v>
          </cell>
          <cell r="G1741">
            <v>0.05</v>
          </cell>
        </row>
        <row r="1742">
          <cell r="A1742">
            <v>20190102</v>
          </cell>
          <cell r="F1742">
            <v>0.04</v>
          </cell>
          <cell r="G1742">
            <v>0.06</v>
          </cell>
        </row>
        <row r="1743">
          <cell r="A1743">
            <v>20190103</v>
          </cell>
          <cell r="F1743">
            <v>0.03</v>
          </cell>
          <cell r="G1743">
            <v>0.05</v>
          </cell>
        </row>
        <row r="1744">
          <cell r="A1744">
            <v>20190104</v>
          </cell>
          <cell r="F1744">
            <v>7.0000000000000007E-2</v>
          </cell>
          <cell r="G1744">
            <v>0.09</v>
          </cell>
        </row>
        <row r="1745">
          <cell r="A1745">
            <v>20190107</v>
          </cell>
          <cell r="F1745">
            <v>0.11</v>
          </cell>
          <cell r="G1745">
            <v>0.12</v>
          </cell>
        </row>
        <row r="1746">
          <cell r="A1746">
            <v>20190108</v>
          </cell>
          <cell r="F1746">
            <v>0.09</v>
          </cell>
          <cell r="G1746">
            <v>0.11</v>
          </cell>
        </row>
        <row r="1747">
          <cell r="A1747">
            <v>20190109</v>
          </cell>
          <cell r="F1747">
            <v>0.1</v>
          </cell>
          <cell r="G1747">
            <v>0.11</v>
          </cell>
        </row>
        <row r="1748">
          <cell r="A1748">
            <v>20190110</v>
          </cell>
          <cell r="F1748">
            <v>0.08</v>
          </cell>
          <cell r="G1748">
            <v>0.1</v>
          </cell>
        </row>
        <row r="1749">
          <cell r="A1749">
            <v>20190111</v>
          </cell>
          <cell r="F1749">
            <v>0.1</v>
          </cell>
          <cell r="G1749">
            <v>0.12</v>
          </cell>
        </row>
        <row r="1750">
          <cell r="A1750">
            <v>20190114</v>
          </cell>
          <cell r="F1750">
            <v>0.09</v>
          </cell>
          <cell r="G1750">
            <v>0.11</v>
          </cell>
        </row>
        <row r="1751">
          <cell r="A1751">
            <v>20190115</v>
          </cell>
          <cell r="F1751">
            <v>0.14000000000000001</v>
          </cell>
          <cell r="G1751">
            <v>0.15</v>
          </cell>
        </row>
        <row r="1752">
          <cell r="A1752">
            <v>20190116</v>
          </cell>
          <cell r="F1752">
            <v>0.12</v>
          </cell>
          <cell r="G1752">
            <v>0.13</v>
          </cell>
        </row>
        <row r="1753">
          <cell r="A1753">
            <v>20190117</v>
          </cell>
          <cell r="F1753">
            <v>0.11</v>
          </cell>
          <cell r="G1753">
            <v>0.12</v>
          </cell>
        </row>
        <row r="1754">
          <cell r="A1754">
            <v>20190118</v>
          </cell>
          <cell r="F1754">
            <v>0.11</v>
          </cell>
          <cell r="G1754">
            <v>0.13</v>
          </cell>
        </row>
        <row r="1755">
          <cell r="A1755">
            <v>20190121</v>
          </cell>
          <cell r="F1755">
            <v>0.11</v>
          </cell>
          <cell r="G1755">
            <v>0.12</v>
          </cell>
        </row>
        <row r="1756">
          <cell r="A1756">
            <v>20190122</v>
          </cell>
          <cell r="F1756">
            <v>0.08</v>
          </cell>
          <cell r="G1756">
            <v>0.09</v>
          </cell>
        </row>
        <row r="1757">
          <cell r="A1757">
            <v>20190123</v>
          </cell>
          <cell r="F1757">
            <v>7.0000000000000007E-2</v>
          </cell>
          <cell r="G1757">
            <v>0.09</v>
          </cell>
        </row>
        <row r="1758">
          <cell r="A1758">
            <v>20190124</v>
          </cell>
          <cell r="F1758">
            <v>0.09</v>
          </cell>
          <cell r="G1758">
            <v>0.1</v>
          </cell>
        </row>
        <row r="1759">
          <cell r="A1759">
            <v>20190125</v>
          </cell>
          <cell r="F1759">
            <v>7.0000000000000007E-2</v>
          </cell>
          <cell r="G1759">
            <v>0.09</v>
          </cell>
        </row>
        <row r="1760">
          <cell r="A1760">
            <v>20190128</v>
          </cell>
          <cell r="F1760">
            <v>0.09</v>
          </cell>
          <cell r="G1760">
            <v>0.1</v>
          </cell>
        </row>
        <row r="1761">
          <cell r="A1761">
            <v>20190129</v>
          </cell>
          <cell r="F1761">
            <v>0.04</v>
          </cell>
          <cell r="G1761">
            <v>0.06</v>
          </cell>
        </row>
        <row r="1762">
          <cell r="A1762">
            <v>20190130</v>
          </cell>
          <cell r="F1762">
            <v>0.02</v>
          </cell>
          <cell r="G1762">
            <v>0.04</v>
          </cell>
        </row>
        <row r="1763">
          <cell r="A1763">
            <v>20190131</v>
          </cell>
          <cell r="F1763">
            <v>0</v>
          </cell>
          <cell r="G1763">
            <v>0.02</v>
          </cell>
        </row>
        <row r="1764">
          <cell r="A1764">
            <v>20190201</v>
          </cell>
          <cell r="F1764">
            <v>0.03</v>
          </cell>
          <cell r="G1764">
            <v>0.05</v>
          </cell>
        </row>
        <row r="1765">
          <cell r="A1765">
            <v>20190211</v>
          </cell>
          <cell r="F1765">
            <v>0.06</v>
          </cell>
          <cell r="G1765">
            <v>0.08</v>
          </cell>
        </row>
        <row r="1766">
          <cell r="A1766">
            <v>20190212</v>
          </cell>
          <cell r="F1766">
            <v>7.0000000000000007E-2</v>
          </cell>
          <cell r="G1766">
            <v>0.09</v>
          </cell>
        </row>
        <row r="1767">
          <cell r="A1767">
            <v>20190213</v>
          </cell>
          <cell r="F1767">
            <v>0.11</v>
          </cell>
          <cell r="G1767">
            <v>0.13</v>
          </cell>
        </row>
        <row r="1768">
          <cell r="A1768">
            <v>20190214</v>
          </cell>
          <cell r="F1768">
            <v>0.12</v>
          </cell>
          <cell r="G1768">
            <v>0.13</v>
          </cell>
        </row>
        <row r="1769">
          <cell r="A1769">
            <v>20190215</v>
          </cell>
          <cell r="F1769">
            <v>0.12</v>
          </cell>
          <cell r="G1769">
            <v>0.13</v>
          </cell>
        </row>
        <row r="1770">
          <cell r="A1770">
            <v>20190218</v>
          </cell>
          <cell r="F1770">
            <v>0.16</v>
          </cell>
          <cell r="G1770">
            <v>0.17</v>
          </cell>
        </row>
        <row r="1771">
          <cell r="A1771">
            <v>20190219</v>
          </cell>
          <cell r="F1771">
            <v>0.18</v>
          </cell>
          <cell r="G1771">
            <v>0.19</v>
          </cell>
        </row>
        <row r="1772">
          <cell r="A1772">
            <v>20190220</v>
          </cell>
          <cell r="F1772">
            <v>0.17</v>
          </cell>
          <cell r="G1772">
            <v>0.18</v>
          </cell>
        </row>
        <row r="1773">
          <cell r="A1773">
            <v>20190221</v>
          </cell>
          <cell r="F1773">
            <v>0.16</v>
          </cell>
          <cell r="G1773">
            <v>0.17</v>
          </cell>
        </row>
        <row r="1774">
          <cell r="A1774">
            <v>20190222</v>
          </cell>
          <cell r="F1774">
            <v>0.21</v>
          </cell>
          <cell r="G1774">
            <v>0.21</v>
          </cell>
        </row>
        <row r="1775">
          <cell r="A1775">
            <v>20190225</v>
          </cell>
          <cell r="F1775">
            <v>0.28999999999999998</v>
          </cell>
          <cell r="G1775">
            <v>0.28999999999999998</v>
          </cell>
        </row>
        <row r="1776">
          <cell r="A1776">
            <v>20190226</v>
          </cell>
          <cell r="F1776">
            <v>0.35</v>
          </cell>
          <cell r="G1776">
            <v>0.35</v>
          </cell>
        </row>
        <row r="1777">
          <cell r="A1777">
            <v>20190227</v>
          </cell>
          <cell r="F1777">
            <v>0.32</v>
          </cell>
          <cell r="G1777">
            <v>0.32</v>
          </cell>
        </row>
        <row r="1778">
          <cell r="A1778">
            <v>20190228</v>
          </cell>
          <cell r="F1778">
            <v>0.3</v>
          </cell>
          <cell r="G1778">
            <v>0.3</v>
          </cell>
        </row>
        <row r="1779">
          <cell r="A1779">
            <v>20190301</v>
          </cell>
          <cell r="F1779">
            <v>0.28999999999999998</v>
          </cell>
          <cell r="G1779">
            <v>0.28999999999999998</v>
          </cell>
        </row>
        <row r="1780">
          <cell r="A1780">
            <v>20190304</v>
          </cell>
          <cell r="F1780">
            <v>0.31</v>
          </cell>
          <cell r="G1780">
            <v>0.32</v>
          </cell>
        </row>
        <row r="1781">
          <cell r="A1781">
            <v>20190305</v>
          </cell>
          <cell r="F1781">
            <v>0.4</v>
          </cell>
          <cell r="G1781">
            <v>0.39</v>
          </cell>
        </row>
        <row r="1782">
          <cell r="A1782">
            <v>20190306</v>
          </cell>
          <cell r="F1782">
            <v>0.4</v>
          </cell>
          <cell r="G1782">
            <v>0.39</v>
          </cell>
        </row>
        <row r="1783">
          <cell r="A1783">
            <v>20190307</v>
          </cell>
          <cell r="F1783">
            <v>0.48</v>
          </cell>
          <cell r="G1783">
            <v>0.47</v>
          </cell>
        </row>
        <row r="1784">
          <cell r="A1784">
            <v>20190308</v>
          </cell>
          <cell r="F1784">
            <v>0.54</v>
          </cell>
          <cell r="G1784">
            <v>0.53</v>
          </cell>
        </row>
        <row r="1785">
          <cell r="A1785">
            <v>20190311</v>
          </cell>
          <cell r="F1785">
            <v>0.56999999999999995</v>
          </cell>
          <cell r="G1785">
            <v>0.55000000000000004</v>
          </cell>
        </row>
        <row r="1786">
          <cell r="A1786">
            <v>20190312</v>
          </cell>
          <cell r="F1786">
            <v>0.62</v>
          </cell>
          <cell r="G1786">
            <v>0.6</v>
          </cell>
        </row>
        <row r="1787">
          <cell r="A1787">
            <v>20190313</v>
          </cell>
          <cell r="F1787">
            <v>0.51</v>
          </cell>
          <cell r="G1787">
            <v>0.5</v>
          </cell>
        </row>
        <row r="1788">
          <cell r="A1788">
            <v>20190314</v>
          </cell>
          <cell r="F1788">
            <v>0.42</v>
          </cell>
          <cell r="G1788">
            <v>0.44</v>
          </cell>
        </row>
        <row r="1789">
          <cell r="A1789">
            <v>20190315</v>
          </cell>
          <cell r="F1789">
            <v>0.44</v>
          </cell>
          <cell r="G1789">
            <v>0.45</v>
          </cell>
        </row>
        <row r="1790">
          <cell r="A1790">
            <v>20190318</v>
          </cell>
          <cell r="F1790">
            <v>0.46</v>
          </cell>
          <cell r="G1790">
            <v>0.46</v>
          </cell>
        </row>
        <row r="1791">
          <cell r="A1791">
            <v>20190319</v>
          </cell>
          <cell r="F1791">
            <v>0.54</v>
          </cell>
          <cell r="G1791">
            <v>0.49</v>
          </cell>
        </row>
        <row r="1792">
          <cell r="A1792">
            <v>20190320</v>
          </cell>
          <cell r="F1792">
            <v>0.59</v>
          </cell>
          <cell r="G1792">
            <v>0.51</v>
          </cell>
        </row>
        <row r="1793">
          <cell r="A1793">
            <v>20190321</v>
          </cell>
          <cell r="F1793">
            <v>0.61</v>
          </cell>
          <cell r="G1793">
            <v>0.52</v>
          </cell>
        </row>
        <row r="1794">
          <cell r="A1794">
            <v>20190322</v>
          </cell>
          <cell r="F1794">
            <v>0.57999999999999996</v>
          </cell>
          <cell r="G1794">
            <v>0.51</v>
          </cell>
        </row>
        <row r="1795">
          <cell r="A1795">
            <v>20190325</v>
          </cell>
          <cell r="F1795">
            <v>0.59</v>
          </cell>
          <cell r="G1795">
            <v>0.51</v>
          </cell>
        </row>
        <row r="1796">
          <cell r="A1796">
            <v>20190326</v>
          </cell>
          <cell r="F1796">
            <v>0.52</v>
          </cell>
          <cell r="G1796">
            <v>0.48</v>
          </cell>
        </row>
        <row r="1797">
          <cell r="A1797">
            <v>20190327</v>
          </cell>
          <cell r="F1797">
            <v>0.49</v>
          </cell>
          <cell r="G1797">
            <v>0.47</v>
          </cell>
        </row>
        <row r="1798">
          <cell r="A1798">
            <v>20190328</v>
          </cell>
          <cell r="F1798">
            <v>0.44</v>
          </cell>
          <cell r="G1798">
            <v>0.45</v>
          </cell>
        </row>
        <row r="1799">
          <cell r="A1799">
            <v>20190329</v>
          </cell>
          <cell r="F1799">
            <v>0.48</v>
          </cell>
          <cell r="G1799">
            <v>0.47</v>
          </cell>
        </row>
        <row r="1800">
          <cell r="A1800">
            <v>20190401</v>
          </cell>
          <cell r="F1800">
            <v>0.63</v>
          </cell>
          <cell r="G1800">
            <v>0.53</v>
          </cell>
        </row>
        <row r="1801">
          <cell r="A1801">
            <v>20190402</v>
          </cell>
          <cell r="F1801">
            <v>0.59</v>
          </cell>
          <cell r="G1801">
            <v>0.51</v>
          </cell>
        </row>
        <row r="1802">
          <cell r="A1802">
            <v>20190403</v>
          </cell>
          <cell r="F1802">
            <v>0.64</v>
          </cell>
          <cell r="G1802">
            <v>0.53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37" workbookViewId="0">
      <selection activeCell="L58" sqref="L58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2019-04-03T14:01:34Z</dcterms:modified>
</cp:coreProperties>
</file>