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<sst xmlns="http://schemas.openxmlformats.org/spreadsheetml/2006/main" count="605" uniqueCount="531">
  <si>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</si>
  <si>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</si>
  <si>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</si>
  <si>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</si>
  <si>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</si>
  <si>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</si>
  <si>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</si>
  <si>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</si>
  <si>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</si>
  <si>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</si>
  <si>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</si>
  <si>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</si>
  <si>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</si>
  <si>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</si>
  <si>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</si>
  <si>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</si>
  <si>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</si>
  <si>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</si>
  <si>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</si>
  <si>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</si>
  <si>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</si>
  <si>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</si>
  <si>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</si>
  <si>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</si>
  <si>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</si>
  <si>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</si>
  <si>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</si>
  <si>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</si>
  <si>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</si>
  <si>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</si>
  <si>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</si>
  <si>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</si>
  <si>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</si>
  <si>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</si>
  <si>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</si>
  <si>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</si>
  <si>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</si>
  <si>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</si>
  <si>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</si>
  <si>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</si>
  <si>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</si>
  <si>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</si>
  <si>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</si>
  <si>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</si>
  <si>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</si>
  <si>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</si>
  <si>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</si>
  <si>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</si>
  <si>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</si>
  <si>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</si>
  <si>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</si>
  <si>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</si>
  <si>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</si>
  <si>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</si>
  <si>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</si>
  <si>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</si>
  <si>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</si>
  <si>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</si>
  <si>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</si>
  <si>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</si>
  <si>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</si>
  <si>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</si>
  <si>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</si>
  <si>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</si>
  <si>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</si>
  <si>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</si>
  <si>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</si>
  <si>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</si>
  <si>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</si>
  <si>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</si>
  <si>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</si>
  <si>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</si>
  <si>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</si>
  <si>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</si>
  <si>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</si>
  <si>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</si>
  <si>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</si>
  <si>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</si>
  <si>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</si>
  <si>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</si>
  <si>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</si>
  <si>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</si>
  <si>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</si>
  <si>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</si>
  <si>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</si>
  <si>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</si>
  <si>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</si>
  <si>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</si>
  <si>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</si>
  <si>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</si>
  <si>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</si>
  <si>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</si>
  <si>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</si>
  <si>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</si>
  <si>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</si>
  <si>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</si>
  <si>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</si>
  <si>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</si>
  <si>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</si>
  <si>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</si>
  <si>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</si>
  <si>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</si>
  <si>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</si>
  <si>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</si>
  <si>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</si>
  <si>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</si>
  <si>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</si>
  <si>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</si>
  <si>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</si>
  <si>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</si>
  <si>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</si>
  <si>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</si>
  <si>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</si>
  <si>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</si>
  <si>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</si>
  <si>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</si>
  <si>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</si>
  <si>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</si>
  <si>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</si>
  <si>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</si>
  <si>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</si>
  <si>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</si>
  <si>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</si>
  <si>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</si>
  <si>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</si>
  <si>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</si>
  <si>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</si>
  <si>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</si>
  <si>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</si>
  <si>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</si>
  <si>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</si>
  <si>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</si>
  <si>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</si>
  <si>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</si>
  <si>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</si>
  <si>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</si>
  <si>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</si>
  <si>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</si>
  <si>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</si>
  <si>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</si>
  <si>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</si>
  <si>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</si>
  <si>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</si>
  <si>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</si>
  <si>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</si>
  <si>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</si>
  <si>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</si>
  <si>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</si>
  <si>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</si>
  <si>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</si>
  <si>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</si>
  <si>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</si>
  <si>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</si>
  <si>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</si>
  <si>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</si>
  <si>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</si>
  <si>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</si>
  <si>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</si>
  <si>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</si>
  <si>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</si>
  <si>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</si>
  <si>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</si>
  <si>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</si>
  <si>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</si>
  <si>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</si>
  <si>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</si>
  <si>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</si>
  <si>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</si>
  <si>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</si>
  <si>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</si>
  <si>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</si>
  <si>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</si>
  <si>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</si>
  <si>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</si>
  <si>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1费</t>
    <phoneticPr fontId="1" type="noConversion"/>
  </si>
  <si>
    <t>2费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</si>
  <si>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</si>
  <si>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</si>
  <si>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</si>
  <si>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</si>
  <si>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</si>
  <si>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</si>
  <si>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</si>
  <si>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</si>
  <si>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</si>
  <si>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</si>
  <si>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</si>
  <si>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</si>
  <si>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</si>
  <si>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</si>
  <si>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</si>
  <si>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</si>
  <si>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</si>
  <si>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</si>
  <si>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</si>
  <si>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</si>
  <si>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</si>
  <si>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</si>
  <si>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</si>
  <si>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</si>
  <si>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</si>
  <si>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</si>
  <si>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</si>
  <si>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</si>
  <si>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</si>
  <si>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</si>
  <si>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</si>
  <si>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</si>
  <si>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</si>
  <si>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</si>
  <si>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</si>
  <si>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</si>
  <si>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</si>
  <si>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</si>
  <si>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</si>
  <si>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</si>
  <si>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</si>
  <si>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</si>
  <si>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</si>
  <si>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</si>
  <si>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</si>
  <si>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</si>
  <si>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</si>
  <si>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</si>
  <si>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</si>
  <si>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</si>
  <si>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</si>
  <si>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</si>
  <si>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</si>
  <si>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</si>
  <si>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</si>
  <si>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</si>
  <si>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</si>
  <si>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</si>
  <si>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</si>
  <si>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</si>
  <si>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</si>
  <si>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</si>
  <si>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</si>
  <si>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</si>
  <si>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</si>
  <si>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</si>
  <si>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</si>
  <si>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</si>
  <si>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</si>
  <si>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</si>
  <si>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</si>
  <si>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</si>
  <si>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</si>
  <si>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</si>
  <si>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</si>
  <si>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</si>
  <si>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</si>
  <si>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</si>
  <si>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</si>
  <si>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</si>
  <si>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</si>
  <si>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</si>
  <si>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</si>
  <si>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</si>
  <si>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</si>
  <si>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</si>
  <si>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</si>
  <si>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</si>
  <si>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</si>
  <si>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</si>
  <si>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</si>
  <si>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</si>
  <si>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</si>
  <si>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</si>
  <si>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</si>
  <si>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</si>
  <si>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</si>
  <si>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</si>
  <si>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</si>
  <si>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</si>
  <si>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</si>
  <si>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</si>
  <si>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</si>
  <si>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</si>
  <si>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</si>
  <si>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</si>
  <si>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</si>
  <si>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</si>
  <si>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</si>
  <si>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</si>
  <si>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</si>
  <si>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</si>
  <si>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</si>
  <si>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</si>
  <si>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</si>
  <si>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</si>
  <si>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</si>
  <si>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</si>
  <si>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</si>
  <si>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</si>
  <si>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</si>
  <si>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</si>
  <si>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</si>
  <si>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</si>
  <si>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</si>
  <si>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</si>
  <si>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</si>
  <si>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</si>
  <si>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</si>
  <si>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</si>
  <si>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</si>
  <si>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</si>
  <si>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</si>
  <si>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</si>
  <si>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</si>
  <si>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</si>
  <si>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</si>
  <si>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</si>
  <si>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</si>
  <si>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</si>
  <si>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</si>
  <si>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</si>
  <si>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</si>
  <si>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</si>
  <si>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</si>
  <si>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</si>
  <si>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</si>
  <si>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</si>
  <si>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</si>
  <si>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</si>
  <si>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</si>
  <si>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</si>
  <si>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</si>
  <si>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</si>
  <si>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</si>
  <si>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</si>
  <si>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</si>
  <si>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</si>
  <si>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</si>
  <si>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</si>
  <si>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</si>
  <si>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</si>
  <si>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</si>
  <si>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</si>
  <si>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</si>
  <si>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</si>
  <si>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</si>
  <si>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</si>
  <si>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</si>
  <si>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</si>
  <si>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</si>
  <si>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</si>
  <si>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</si>
  <si>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</si>
  <si>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</si>
  <si>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</si>
  <si>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</si>
  <si>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</si>
  <si>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</si>
  <si>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</si>
  <si>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</si>
  <si>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</si>
  <si>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</si>
  <si>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</si>
  <si>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</si>
  <si>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</si>
  <si>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</si>
  <si>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</si>
  <si>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</si>
  <si>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</si>
  <si>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</si>
  <si>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</si>
  <si>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</si>
  <si>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</si>
  <si>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</si>
  <si>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</si>
  <si>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</si>
  <si>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</si>
  <si>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</si>
  <si>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</si>
  <si>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</si>
  <si>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</si>
  <si>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</si>
  <si>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</si>
  <si>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</si>
  <si>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</si>
  <si>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</si>
  <si>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</si>
  <si>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</si>
  <si>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</si>
  <si>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</si>
  <si>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</si>
  <si>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</si>
  <si>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</si>
  <si>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</si>
  <si>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</si>
  <si>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</si>
  <si>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</si>
  <si>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</si>
  <si>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</si>
  <si>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</si>
  <si>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</si>
  <si>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</si>
  <si>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</si>
  <si>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</si>
  <si>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</si>
  <si>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</si>
  <si>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</si>
  <si>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</si>
  <si>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</si>
  <si>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</si>
  <si>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</si>
  <si>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</si>
  <si>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</si>
  <si>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</si>
  <si>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</si>
  <si>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</si>
  <si>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</si>
  <si>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</si>
  <si>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</si>
  <si>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</si>
  <si>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</si>
  <si>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</si>
  <si>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</si>
  <si>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</si>
  <si>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</si>
  <si>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</si>
  <si>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</si>
  <si>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</si>
  <si>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</si>
  <si>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</si>
  <si>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</si>
  <si>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</si>
  <si>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</si>
  <si>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</si>
  <si>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</si>
  <si>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</si>
  <si>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</si>
  <si>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</si>
  <si>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</si>
  <si>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</si>
  <si>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</si>
  <si>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</si>
  <si>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</si>
  <si>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</si>
  <si>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</si>
  <si>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</si>
  <si>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</si>
  <si>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</si>
  <si>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</si>
  <si>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</si>
  <si>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</si>
  <si>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</si>
  <si>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</si>
  <si>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</si>
  <si>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</si>
  <si>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</si>
  <si>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</si>
  <si>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</si>
  <si>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</si>
  <si>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</si>
  <si>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</si>
  <si>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</si>
  <si>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</si>
  <si>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</si>
  <si>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</si>
  <si>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</si>
  <si>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</si>
  <si>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</si>
  <si>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</si>
  <si>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</si>
  <si>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</si>
  <si>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</si>
  <si>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</si>
  <si>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</si>
  <si>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</si>
  <si>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</si>
  <si>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</si>
  <si>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</si>
  <si>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</si>
  <si>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</si>
  <si>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</si>
  <si>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</si>
  <si>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</si>
  <si>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</si>
  <si>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</si>
  <si>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</si>
  <si>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</si>
  <si>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</si>
  <si>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</si>
  <si>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</si>
  <si>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</si>
  <si>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</si>
  <si>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</si>
  <si>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</si>
  <si>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</si>
  <si>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</si>
  <si>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</si>
  <si>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</si>
  <si>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</si>
  <si>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</si>
  <si>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</si>
  <si>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</si>
  <si>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</si>
  <si>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</si>
  <si>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</si>
  <si>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</si>
  <si>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</si>
  <si>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</si>
  <si>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</si>
  <si>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</si>
  <si>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</si>
  <si>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</si>
  <si>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</si>
  <si>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</si>
  <si>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</si>
  <si>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</si>
  <si>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</si>
  <si>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</si>
  <si>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</si>
  <si>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</si>
  <si>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</si>
  <si>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</si>
  <si>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</si>
  <si>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</si>
  <si>
    <t>造成4点伤害，抽一张牌，如果抽到的是攻击牌，获得1费</t>
    <phoneticPr fontId="1" type="noConversion"/>
  </si>
  <si>
    <t>每回合开始获得2把幻剑</t>
    <phoneticPr fontId="1" type="noConversion"/>
  </si>
  <si>
    <t>幻剑天引</t>
    <phoneticPr fontId="1" type="noConversion"/>
  </si>
  <si>
    <t>清空护甲，造成与护甲值相同的伤害</t>
    <phoneticPr fontId="1" type="noConversion"/>
  </si>
  <si>
    <t>本回合，卡牌打出时，改为消耗等量的幻剑，消耗</t>
    <phoneticPr fontId="1" type="noConversion"/>
  </si>
  <si>
    <t>戾血剑</t>
    <phoneticPr fontId="1" type="noConversion"/>
  </si>
  <si>
    <t>获得3把幻剑，消耗</t>
    <phoneticPr fontId="1" type="noConversion"/>
  </si>
  <si>
    <t>将当前的幻剑数翻倍，消耗</t>
    <phoneticPr fontId="1" type="noConversion"/>
  </si>
  <si>
    <t>太乙分光剑</t>
    <phoneticPr fontId="1" type="noConversion"/>
  </si>
  <si>
    <t>造成7点伤害，如果有幻剑，消耗一把幻剑，额外造成1点伤害2次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</si>
</sst>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topLeftCell="A7" workbookViewId="0">
      <selection activeCell="M32" sqref="M32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503</v>
      </c>
      <c r="D5" t="s">
        <v>152</v>
      </c>
      <c r="K5" t="s">
        <v>136</v>
      </c>
      <c r="L5" t="s">
        <v>133</v>
      </c>
      <c r="M5" s="2" t="s">
        <v>208</v>
      </c>
      <c r="N5" t="s">
        <v>138</v>
      </c>
    </row>
    <row r="6" spans="1:14" x14ac:dyDescent="0.15">
      <c r="A6" t="s">
        <v>160</v>
      </c>
      <c r="B6" t="s">
        <v>116</v>
      </c>
      <c r="C6" s="2" t="s">
        <v>425</v>
      </c>
      <c r="D6" t="s">
        <v>426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427</v>
      </c>
      <c r="B7" t="s">
        <v>116</v>
      </c>
      <c r="C7" s="2" t="s">
        <v>519</v>
      </c>
      <c r="D7" t="s">
        <v>520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421</v>
      </c>
      <c r="C9" s="2" t="s">
        <v>422</v>
      </c>
      <c r="D9" t="s">
        <v>434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481</v>
      </c>
      <c r="L11" t="s">
        <v>475</v>
      </c>
      <c r="M11" t="s">
        <v>490</v>
      </c>
      <c r="N11" t="s">
        <v>482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209</v>
      </c>
      <c r="D14" t="s">
        <v>210</v>
      </c>
    </row>
    <row r="15" spans="1:14" x14ac:dyDescent="0.15">
      <c r="A15" t="s">
        <v>136</v>
      </c>
      <c r="B15" t="s">
        <v>128</v>
      </c>
      <c r="C15" s="2" t="s">
        <v>432</v>
      </c>
      <c r="D15" t="s">
        <v>433</v>
      </c>
    </row>
    <row r="16" spans="1:14" x14ac:dyDescent="0.15">
      <c r="A16" t="s">
        <v>462</v>
      </c>
      <c r="B16" t="s">
        <v>461</v>
      </c>
      <c r="C16" s="2" t="s">
        <v>492</v>
      </c>
      <c r="D16" t="s">
        <v>521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207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174</v>
      </c>
      <c r="L19" t="s">
        <v>11</v>
      </c>
      <c r="M19" t="s">
        <v>379</v>
      </c>
      <c r="N19" t="s">
        <v>179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451</v>
      </c>
      <c r="L20" t="s">
        <v>110</v>
      </c>
      <c r="M20" t="s">
        <v>486</v>
      </c>
      <c r="N20" t="s">
        <v>452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477</v>
      </c>
      <c r="L21" t="s">
        <v>472</v>
      </c>
      <c r="M21" t="s">
        <v>485</v>
      </c>
      <c r="N21" t="s">
        <v>454</v>
      </c>
    </row>
    <row r="22" spans="1:14" x14ac:dyDescent="0.15">
      <c r="A22" t="s">
        <v>113</v>
      </c>
      <c r="B22" t="s">
        <v>449</v>
      </c>
      <c r="C22" s="2" t="s">
        <v>117</v>
      </c>
      <c r="D22" t="s">
        <v>524</v>
      </c>
    </row>
    <row r="23" spans="1:14" x14ac:dyDescent="0.15">
      <c r="A23" t="s">
        <v>481</v>
      </c>
      <c r="B23" t="s">
        <v>453</v>
      </c>
      <c r="C23" s="2" t="s">
        <v>493</v>
      </c>
      <c r="D23" t="s">
        <v>483</v>
      </c>
    </row>
    <row r="25" spans="1:14" x14ac:dyDescent="0.15">
      <c r="A25" s="1" t="s">
        <v>470</v>
      </c>
    </row>
    <row r="26" spans="1:14" x14ac:dyDescent="0.15">
      <c r="A26" t="s">
        <v>471</v>
      </c>
      <c r="B26" t="s">
        <v>472</v>
      </c>
      <c r="C26" s="2" t="s">
        <v>526</v>
      </c>
      <c r="D26" t="s">
        <v>473</v>
      </c>
      <c r="K26" s="1" t="s">
        <v>154</v>
      </c>
    </row>
    <row r="27" spans="1:14" x14ac:dyDescent="0.15">
      <c r="K27" t="s">
        <v>215</v>
      </c>
      <c r="L27" t="s">
        <v>214</v>
      </c>
      <c r="M27" s="2" t="s">
        <v>501</v>
      </c>
      <c r="N27" t="s">
        <v>216</v>
      </c>
    </row>
    <row r="28" spans="1:14" x14ac:dyDescent="0.15">
      <c r="K28" t="s">
        <v>213</v>
      </c>
      <c r="L28" t="s">
        <v>0</v>
      </c>
      <c r="M28" s="2" t="s">
        <v>217</v>
      </c>
      <c r="N28" t="s">
        <v>218</v>
      </c>
    </row>
    <row r="29" spans="1:14" x14ac:dyDescent="0.15">
      <c r="K29" t="s">
        <v>455</v>
      </c>
      <c r="L29" t="s">
        <v>456</v>
      </c>
      <c r="M29" t="s">
        <v>506</v>
      </c>
      <c r="N29" t="s">
        <v>458</v>
      </c>
    </row>
    <row r="30" spans="1:14" x14ac:dyDescent="0.15">
      <c r="K30" t="s">
        <v>464</v>
      </c>
      <c r="L30" t="s">
        <v>457</v>
      </c>
      <c r="M30" t="s">
        <v>513</v>
      </c>
      <c r="N30" t="s">
        <v>459</v>
      </c>
    </row>
    <row r="31" spans="1:14" x14ac:dyDescent="0.15">
      <c r="A31" s="1" t="s">
        <v>120</v>
      </c>
      <c r="K31" t="s">
        <v>465</v>
      </c>
      <c r="L31" t="s">
        <v>457</v>
      </c>
      <c r="M31" t="s">
        <v>512</v>
      </c>
      <c r="N31" t="s">
        <v>466</v>
      </c>
    </row>
    <row r="32" spans="1:14" x14ac:dyDescent="0.15">
      <c r="A32" t="s">
        <v>480</v>
      </c>
      <c r="B32" t="s">
        <v>121</v>
      </c>
      <c r="C32" s="2" t="s">
        <v>157</v>
      </c>
      <c r="D32" t="s">
        <v>182</v>
      </c>
    </row>
    <row r="33" spans="1:14" x14ac:dyDescent="0.15">
      <c r="A33" t="s">
        <v>77</v>
      </c>
      <c r="B33" t="s">
        <v>121</v>
      </c>
      <c r="C33" s="2" t="s">
        <v>183</v>
      </c>
      <c r="D33" t="s">
        <v>184</v>
      </c>
    </row>
    <row r="34" spans="1:14" x14ac:dyDescent="0.15">
      <c r="A34" t="s">
        <v>159</v>
      </c>
      <c r="B34" t="s">
        <v>121</v>
      </c>
      <c r="C34" s="2" t="s">
        <v>204</v>
      </c>
      <c r="D34" t="s">
        <v>205</v>
      </c>
    </row>
    <row r="35" spans="1:14" x14ac:dyDescent="0.15">
      <c r="A35" t="s">
        <v>161</v>
      </c>
      <c r="B35" t="s">
        <v>122</v>
      </c>
      <c r="C35" t="s">
        <v>478</v>
      </c>
      <c r="D35" t="s">
        <v>479</v>
      </c>
      <c r="K35" s="1" t="s">
        <v>428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206</v>
      </c>
      <c r="K36" t="s">
        <v>450</v>
      </c>
      <c r="L36" t="s">
        <v>429</v>
      </c>
      <c r="M36" t="s">
        <v>511</v>
      </c>
      <c r="N36" t="s">
        <v>469</v>
      </c>
    </row>
    <row r="37" spans="1:14" x14ac:dyDescent="0.15">
      <c r="A37" t="s">
        <v>111</v>
      </c>
      <c r="B37" t="s">
        <v>162</v>
      </c>
      <c r="C37" s="2" t="s">
        <v>523</v>
      </c>
      <c r="D37" t="s">
        <v>522</v>
      </c>
      <c r="K37" t="s">
        <v>430</v>
      </c>
      <c r="L37" t="s">
        <v>431</v>
      </c>
      <c r="M37" t="s">
        <v>514</v>
      </c>
      <c r="N37" t="s">
        <v>463</v>
      </c>
    </row>
    <row r="38" spans="1:14" x14ac:dyDescent="0.15">
      <c r="A38" t="s">
        <v>166</v>
      </c>
      <c r="B38" t="s">
        <v>164</v>
      </c>
      <c r="C38" t="s">
        <v>165</v>
      </c>
      <c r="D38" t="s">
        <v>528</v>
      </c>
      <c r="K38" t="s">
        <v>438</v>
      </c>
      <c r="L38" t="s">
        <v>110</v>
      </c>
      <c r="M38" t="s">
        <v>515</v>
      </c>
      <c r="N38" t="s">
        <v>460</v>
      </c>
    </row>
    <row r="39" spans="1:14" x14ac:dyDescent="0.15">
      <c r="A39" t="s">
        <v>172</v>
      </c>
      <c r="B39" t="s">
        <v>164</v>
      </c>
      <c r="C39" t="s">
        <v>496</v>
      </c>
      <c r="D39" t="s">
        <v>527</v>
      </c>
      <c r="K39" t="s">
        <v>468</v>
      </c>
      <c r="L39" t="s">
        <v>0</v>
      </c>
      <c r="M39" t="s">
        <v>517</v>
      </c>
      <c r="N39" t="s">
        <v>467</v>
      </c>
    </row>
    <row r="40" spans="1:14" x14ac:dyDescent="0.15">
      <c r="A40" t="s">
        <v>175</v>
      </c>
      <c r="B40" t="s">
        <v>164</v>
      </c>
      <c r="C40" t="s">
        <v>424</v>
      </c>
      <c r="D40" t="s">
        <v>525</v>
      </c>
      <c r="K40" t="s">
        <v>477</v>
      </c>
      <c r="L40" t="s">
        <v>475</v>
      </c>
      <c r="M40" t="s">
        <v>518</v>
      </c>
      <c r="N40" t="s">
        <v>476</v>
      </c>
    </row>
    <row r="41" spans="1:14" ht="36" customHeight="1" x14ac:dyDescent="0.15">
      <c r="A41" t="s">
        <v>176</v>
      </c>
      <c r="B41" t="s">
        <v>177</v>
      </c>
      <c r="C41" t="s">
        <v>497</v>
      </c>
      <c r="D41" s="8" t="s">
        <v>443</v>
      </c>
      <c r="E41" s="9"/>
      <c r="F41" s="9"/>
      <c r="G41" s="9"/>
      <c r="H41" s="9"/>
      <c r="I41" s="9"/>
      <c r="J41" s="9"/>
    </row>
    <row r="42" spans="1:14" x14ac:dyDescent="0.15">
      <c r="A42" t="s">
        <v>444</v>
      </c>
      <c r="B42" t="s">
        <v>0</v>
      </c>
      <c r="C42" t="s">
        <v>423</v>
      </c>
      <c r="D42" t="s">
        <v>445</v>
      </c>
    </row>
    <row r="43" spans="1:14" x14ac:dyDescent="0.15">
      <c r="A43" t="s">
        <v>481</v>
      </c>
      <c r="B43" t="s">
        <v>0</v>
      </c>
      <c r="C43" t="s">
        <v>500</v>
      </c>
      <c r="D43" t="s">
        <v>498</v>
      </c>
      <c r="K43" s="1" t="s">
        <v>442</v>
      </c>
    </row>
    <row r="44" spans="1:14" x14ac:dyDescent="0.15">
      <c r="K44" t="s">
        <v>113</v>
      </c>
      <c r="L44" t="s">
        <v>446</v>
      </c>
      <c r="M44" t="s">
        <v>510</v>
      </c>
      <c r="N44" t="s">
        <v>474</v>
      </c>
    </row>
    <row r="45" spans="1:14" x14ac:dyDescent="0.15">
      <c r="K45" t="s">
        <v>447</v>
      </c>
      <c r="L45" t="s">
        <v>448</v>
      </c>
      <c r="M45" s="2" t="s">
        <v>529</v>
      </c>
      <c r="N45" t="s">
        <v>530</v>
      </c>
    </row>
    <row r="47" spans="1:14" x14ac:dyDescent="0.15">
      <c r="A47" s="1" t="s">
        <v>484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186</v>
      </c>
      <c r="C3" s="4" t="s">
        <v>185</v>
      </c>
      <c r="D3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167</v>
      </c>
      <c r="C1" t="s">
        <v>163</v>
      </c>
      <c r="D1" s="3" t="s">
        <v>169</v>
      </c>
      <c r="E1" t="s">
        <v>168</v>
      </c>
    </row>
    <row r="2" spans="2:9" x14ac:dyDescent="0.15">
      <c r="B2" t="s">
        <v>167</v>
      </c>
      <c r="C2" t="s">
        <v>163</v>
      </c>
      <c r="D2" s="3" t="s">
        <v>170</v>
      </c>
      <c r="E2" s="8" t="s">
        <v>171</v>
      </c>
      <c r="F2" s="9"/>
      <c r="G2" s="9"/>
      <c r="H2" s="9"/>
      <c r="I2" s="9"/>
    </row>
    <row r="3" spans="2:9" x14ac:dyDescent="0.15">
      <c r="B3" t="s">
        <v>172</v>
      </c>
      <c r="C3" t="s">
        <v>116</v>
      </c>
      <c r="E3" t="s">
        <v>180</v>
      </c>
    </row>
    <row r="4" spans="2:9" x14ac:dyDescent="0.15">
      <c r="B4" t="s">
        <v>439</v>
      </c>
      <c r="C4" t="s">
        <v>440</v>
      </c>
      <c r="E4" t="s">
        <v>441</v>
      </c>
    </row>
    <row r="6" spans="2:9" x14ac:dyDescent="0.15">
      <c r="B6" s="10" t="s">
        <v>188</v>
      </c>
      <c r="C6" s="9"/>
      <c r="D6" s="9"/>
      <c r="E6" s="9"/>
    </row>
    <row r="7" spans="2:9" x14ac:dyDescent="0.15">
      <c r="B7" t="s">
        <v>76</v>
      </c>
      <c r="C7" t="s">
        <v>189</v>
      </c>
      <c r="D7" t="s">
        <v>190</v>
      </c>
      <c r="E7" t="s">
        <v>191</v>
      </c>
    </row>
    <row r="8" spans="2:9" x14ac:dyDescent="0.15">
      <c r="B8" t="s">
        <v>77</v>
      </c>
      <c r="C8" t="s">
        <v>116</v>
      </c>
      <c r="E8" t="s">
        <v>173</v>
      </c>
    </row>
    <row r="9" spans="2:9" x14ac:dyDescent="0.15">
      <c r="B9" t="s">
        <v>192</v>
      </c>
      <c r="C9" t="s">
        <v>193</v>
      </c>
      <c r="E9" t="s">
        <v>194</v>
      </c>
    </row>
    <row r="10" spans="2:9" x14ac:dyDescent="0.15">
      <c r="B10" t="s">
        <v>195</v>
      </c>
      <c r="C10" t="s">
        <v>116</v>
      </c>
      <c r="E10" t="s">
        <v>181</v>
      </c>
    </row>
    <row r="11" spans="2:9" x14ac:dyDescent="0.15">
      <c r="B11" t="s">
        <v>77</v>
      </c>
      <c r="C11" t="s">
        <v>0</v>
      </c>
      <c r="E11" t="s">
        <v>178</v>
      </c>
    </row>
    <row r="15" spans="2:9" x14ac:dyDescent="0.15">
      <c r="B15" s="1" t="s">
        <v>196</v>
      </c>
    </row>
    <row r="16" spans="2:9" x14ac:dyDescent="0.15">
      <c r="B16" t="s">
        <v>197</v>
      </c>
    </row>
    <row r="18" spans="2:2" x14ac:dyDescent="0.15">
      <c r="B18" s="1" t="s">
        <v>198</v>
      </c>
    </row>
    <row r="19" spans="2:2" x14ac:dyDescent="0.15">
      <c r="B19" t="s">
        <v>199</v>
      </c>
    </row>
    <row r="21" spans="2:2" x14ac:dyDescent="0.15">
      <c r="B21" s="1" t="s">
        <v>200</v>
      </c>
    </row>
    <row r="22" spans="2:2" x14ac:dyDescent="0.15">
      <c r="B22" t="s">
        <v>201</v>
      </c>
    </row>
    <row r="24" spans="2:2" x14ac:dyDescent="0.15">
      <c r="B24" s="1" t="s">
        <v>202</v>
      </c>
    </row>
    <row r="25" spans="2:2" x14ac:dyDescent="0.15">
      <c r="B25" t="s">
        <v>203</v>
      </c>
    </row>
    <row r="27" spans="2:2" x14ac:dyDescent="0.15">
      <c r="B27" s="1" t="s">
        <v>211</v>
      </c>
    </row>
    <row r="28" spans="2:2" x14ac:dyDescent="0.15">
      <c r="B28" t="s">
        <v>212</v>
      </c>
    </row>
    <row r="30" spans="2:2" x14ac:dyDescent="0.15">
      <c r="B30" s="1" t="s">
        <v>219</v>
      </c>
    </row>
    <row r="31" spans="2:2" x14ac:dyDescent="0.15">
      <c r="B31" t="s">
        <v>220</v>
      </c>
    </row>
    <row r="33" spans="2:2" x14ac:dyDescent="0.15">
      <c r="B33" s="1" t="s">
        <v>435</v>
      </c>
    </row>
    <row r="34" spans="2:2" x14ac:dyDescent="0.15">
      <c r="B34" t="s">
        <v>436</v>
      </c>
    </row>
    <row r="35" spans="2:2" x14ac:dyDescent="0.15">
      <c r="B35" t="s">
        <v>437</v>
      </c>
    </row>
    <row r="37" spans="2:2" x14ac:dyDescent="0.15">
      <c r="B37" t="s">
        <v>221</v>
      </c>
    </row>
    <row r="38" spans="2:2" x14ac:dyDescent="0.15">
      <c r="B38" t="s">
        <v>222</v>
      </c>
    </row>
    <row r="40" spans="2:2" x14ac:dyDescent="0.15">
      <c r="B40" t="s">
        <v>223</v>
      </c>
    </row>
    <row r="41" spans="2:2" x14ac:dyDescent="0.15">
      <c r="B41" t="s">
        <v>224</v>
      </c>
    </row>
    <row r="42" spans="2:2" x14ac:dyDescent="0.15">
      <c r="B42" t="s">
        <v>225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226</v>
      </c>
    </row>
    <row r="5" spans="3:3" x14ac:dyDescent="0.15">
      <c r="C5" s="7" t="s">
        <v>488</v>
      </c>
    </row>
    <row r="8" spans="3:3" ht="14.25" x14ac:dyDescent="0.15">
      <c r="C8" s="5" t="s">
        <v>227</v>
      </c>
    </row>
    <row r="11" spans="3:3" ht="14.25" x14ac:dyDescent="0.15">
      <c r="C11" s="5" t="s">
        <v>228</v>
      </c>
    </row>
    <row r="14" spans="3:3" x14ac:dyDescent="0.15">
      <c r="C14" s="7" t="s">
        <v>378</v>
      </c>
    </row>
    <row r="17" spans="3:3" x14ac:dyDescent="0.15">
      <c r="C17" s="7" t="s">
        <v>487</v>
      </c>
    </row>
    <row r="20" spans="3:3" ht="14.25" x14ac:dyDescent="0.15">
      <c r="C20" s="5" t="s">
        <v>229</v>
      </c>
    </row>
    <row r="23" spans="3:3" ht="14.25" x14ac:dyDescent="0.15">
      <c r="C23" s="5" t="s">
        <v>230</v>
      </c>
    </row>
    <row r="26" spans="3:3" ht="14.25" x14ac:dyDescent="0.15">
      <c r="C26" s="5" t="s">
        <v>231</v>
      </c>
    </row>
    <row r="29" spans="3:3" x14ac:dyDescent="0.15">
      <c r="C29" s="7" t="s">
        <v>491</v>
      </c>
    </row>
    <row r="33" spans="3:8" ht="14.25" x14ac:dyDescent="0.15">
      <c r="C33" t="s">
        <v>489</v>
      </c>
      <c r="H33" s="5"/>
    </row>
    <row r="36" spans="3:8" x14ac:dyDescent="0.15">
      <c r="C36" s="7" t="s">
        <v>502</v>
      </c>
    </row>
    <row r="39" spans="3:8" ht="14.25" x14ac:dyDescent="0.15">
      <c r="C39" s="5" t="s">
        <v>232</v>
      </c>
    </row>
    <row r="42" spans="3:8" ht="14.25" x14ac:dyDescent="0.15">
      <c r="C42" s="5" t="s">
        <v>233</v>
      </c>
    </row>
    <row r="45" spans="3:8" x14ac:dyDescent="0.15">
      <c r="C45" s="7" t="s">
        <v>499</v>
      </c>
    </row>
    <row r="48" spans="3:8" ht="14.25" x14ac:dyDescent="0.15">
      <c r="C48" s="5" t="s">
        <v>234</v>
      </c>
    </row>
    <row r="51" spans="3:3" ht="14.25" x14ac:dyDescent="0.15">
      <c r="C51" s="5" t="s">
        <v>235</v>
      </c>
    </row>
    <row r="54" spans="3:3" ht="14.25" x14ac:dyDescent="0.15">
      <c r="C54" s="5" t="s">
        <v>236</v>
      </c>
    </row>
    <row r="57" spans="3:3" ht="14.25" x14ac:dyDescent="0.15">
      <c r="C57" s="5" t="s">
        <v>237</v>
      </c>
    </row>
    <row r="60" spans="3:3" ht="14.25" x14ac:dyDescent="0.15">
      <c r="C60" s="5" t="s">
        <v>238</v>
      </c>
    </row>
    <row r="63" spans="3:3" ht="14.25" x14ac:dyDescent="0.15">
      <c r="C63" s="5" t="s">
        <v>239</v>
      </c>
    </row>
    <row r="66" spans="3:3" ht="14.25" x14ac:dyDescent="0.15">
      <c r="C66" s="5" t="s">
        <v>240</v>
      </c>
    </row>
    <row r="68" spans="3:3" ht="14.25" x14ac:dyDescent="0.15">
      <c r="C68" s="5" t="s">
        <v>241</v>
      </c>
    </row>
    <row r="71" spans="3:3" ht="14.25" x14ac:dyDescent="0.15">
      <c r="C71" s="5" t="s">
        <v>242</v>
      </c>
    </row>
    <row r="74" spans="3:3" ht="14.25" x14ac:dyDescent="0.15">
      <c r="C74" s="5" t="s">
        <v>243</v>
      </c>
    </row>
    <row r="77" spans="3:3" ht="14.25" x14ac:dyDescent="0.15">
      <c r="C77" s="5" t="s">
        <v>509</v>
      </c>
    </row>
    <row r="80" spans="3:3" ht="14.25" x14ac:dyDescent="0.15">
      <c r="C80" s="5" t="s">
        <v>244</v>
      </c>
    </row>
    <row r="83" spans="3:3" ht="14.25" x14ac:dyDescent="0.15">
      <c r="C83" s="5" t="s">
        <v>245</v>
      </c>
    </row>
    <row r="86" spans="3:3" ht="14.25" x14ac:dyDescent="0.15">
      <c r="C86" s="5" t="s">
        <v>246</v>
      </c>
    </row>
    <row r="89" spans="3:3" ht="14.25" x14ac:dyDescent="0.15">
      <c r="C89" s="5" t="s">
        <v>247</v>
      </c>
    </row>
    <row r="92" spans="3:3" ht="14.25" x14ac:dyDescent="0.15">
      <c r="C92" s="5" t="s">
        <v>248</v>
      </c>
    </row>
    <row r="95" spans="3:3" ht="14.25" x14ac:dyDescent="0.15">
      <c r="C95" s="5" t="s">
        <v>249</v>
      </c>
    </row>
    <row r="98" spans="3:3" x14ac:dyDescent="0.15">
      <c r="C98" s="6" t="s">
        <v>250</v>
      </c>
    </row>
    <row r="101" spans="3:3" ht="14.25" x14ac:dyDescent="0.15">
      <c r="C101" s="5" t="s">
        <v>251</v>
      </c>
    </row>
    <row r="104" spans="3:3" x14ac:dyDescent="0.15">
      <c r="C104" s="6" t="s">
        <v>252</v>
      </c>
    </row>
    <row r="107" spans="3:3" ht="14.25" x14ac:dyDescent="0.15">
      <c r="C107" s="5" t="s">
        <v>253</v>
      </c>
    </row>
    <row r="110" spans="3:3" ht="14.25" x14ac:dyDescent="0.15">
      <c r="C110" s="5" t="s">
        <v>254</v>
      </c>
    </row>
    <row r="113" spans="3:3" ht="14.25" x14ac:dyDescent="0.15">
      <c r="C113" s="5" t="s">
        <v>255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256</v>
      </c>
    </row>
    <row r="119" spans="3:3" ht="14.25" x14ac:dyDescent="0.15">
      <c r="C119" s="5" t="s">
        <v>257</v>
      </c>
    </row>
    <row r="122" spans="3:3" ht="14.25" x14ac:dyDescent="0.15">
      <c r="C122" s="5" t="s">
        <v>258</v>
      </c>
    </row>
    <row r="125" spans="3:3" ht="14.25" x14ac:dyDescent="0.15">
      <c r="C125" s="5" t="s">
        <v>259</v>
      </c>
    </row>
    <row r="128" spans="3:3" ht="14.25" x14ac:dyDescent="0.15">
      <c r="C128" s="5" t="s">
        <v>260</v>
      </c>
    </row>
    <row r="131" spans="3:3" ht="14.25" x14ac:dyDescent="0.15">
      <c r="C131" s="5" t="s">
        <v>261</v>
      </c>
    </row>
    <row r="134" spans="3:3" ht="14.25" x14ac:dyDescent="0.15">
      <c r="C134" s="5" t="s">
        <v>262</v>
      </c>
    </row>
    <row r="137" spans="3:3" ht="14.25" x14ac:dyDescent="0.15">
      <c r="C137" s="5" t="s">
        <v>263</v>
      </c>
    </row>
    <row r="140" spans="3:3" ht="14.25" x14ac:dyDescent="0.15">
      <c r="C140" s="5" t="s">
        <v>264</v>
      </c>
    </row>
    <row r="143" spans="3:3" ht="14.25" x14ac:dyDescent="0.15">
      <c r="C143" s="5" t="s">
        <v>265</v>
      </c>
    </row>
    <row r="146" spans="3:3" ht="14.25" x14ac:dyDescent="0.15">
      <c r="C146" s="5" t="s">
        <v>266</v>
      </c>
    </row>
    <row r="149" spans="3:3" ht="14.25" x14ac:dyDescent="0.15">
      <c r="C149" s="5" t="s">
        <v>267</v>
      </c>
    </row>
    <row r="152" spans="3:3" ht="14.25" x14ac:dyDescent="0.15">
      <c r="C152" s="5" t="s">
        <v>268</v>
      </c>
    </row>
    <row r="155" spans="3:3" ht="14.25" x14ac:dyDescent="0.15">
      <c r="C155" s="5" t="s">
        <v>269</v>
      </c>
    </row>
    <row r="158" spans="3:3" ht="14.25" x14ac:dyDescent="0.15">
      <c r="C158" s="5" t="s">
        <v>270</v>
      </c>
    </row>
    <row r="161" spans="3:3" ht="14.25" x14ac:dyDescent="0.15">
      <c r="C161" s="5" t="s">
        <v>271</v>
      </c>
    </row>
    <row r="164" spans="3:3" ht="14.25" x14ac:dyDescent="0.15">
      <c r="C164" s="5" t="s">
        <v>272</v>
      </c>
    </row>
    <row r="167" spans="3:3" ht="14.25" x14ac:dyDescent="0.15">
      <c r="C167" s="5" t="s">
        <v>273</v>
      </c>
    </row>
    <row r="170" spans="3:3" ht="14.25" x14ac:dyDescent="0.15">
      <c r="C170" s="5" t="s">
        <v>274</v>
      </c>
    </row>
    <row r="173" spans="3:3" ht="14.25" x14ac:dyDescent="0.15">
      <c r="C173" s="5" t="s">
        <v>275</v>
      </c>
    </row>
    <row r="176" spans="3:3" ht="14.25" x14ac:dyDescent="0.15">
      <c r="C176" s="5" t="s">
        <v>276</v>
      </c>
    </row>
    <row r="179" spans="3:3" ht="14.25" x14ac:dyDescent="0.15">
      <c r="C179" s="5" t="s">
        <v>277</v>
      </c>
    </row>
    <row r="182" spans="3:3" ht="14.25" x14ac:dyDescent="0.15">
      <c r="C182" s="5" t="s">
        <v>278</v>
      </c>
    </row>
    <row r="185" spans="3:3" ht="14.25" x14ac:dyDescent="0.15">
      <c r="C185" s="5" t="s">
        <v>279</v>
      </c>
    </row>
    <row r="188" spans="3:3" ht="14.25" x14ac:dyDescent="0.15">
      <c r="C188" s="5" t="s">
        <v>280</v>
      </c>
    </row>
    <row r="191" spans="3:3" ht="14.25" x14ac:dyDescent="0.15">
      <c r="C191" s="5" t="s">
        <v>281</v>
      </c>
    </row>
    <row r="194" spans="3:3" ht="14.25" x14ac:dyDescent="0.15">
      <c r="C194" s="5" t="s">
        <v>282</v>
      </c>
    </row>
    <row r="197" spans="3:3" ht="14.25" x14ac:dyDescent="0.15">
      <c r="C197" s="5" t="s">
        <v>283</v>
      </c>
    </row>
    <row r="200" spans="3:3" ht="14.25" x14ac:dyDescent="0.15">
      <c r="C200" s="5" t="s">
        <v>284</v>
      </c>
    </row>
    <row r="203" spans="3:3" ht="14.25" x14ac:dyDescent="0.15">
      <c r="C203" s="5" t="s">
        <v>285</v>
      </c>
    </row>
    <row r="206" spans="3:3" ht="14.25" x14ac:dyDescent="0.15">
      <c r="C206" s="5" t="s">
        <v>286</v>
      </c>
    </row>
    <row r="209" spans="3:3" ht="14.25" x14ac:dyDescent="0.15">
      <c r="C209" s="5" t="s">
        <v>287</v>
      </c>
    </row>
    <row r="212" spans="3:3" ht="14.25" x14ac:dyDescent="0.15">
      <c r="C212" s="5" t="s">
        <v>288</v>
      </c>
    </row>
    <row r="215" spans="3:3" ht="14.25" x14ac:dyDescent="0.15">
      <c r="C215" s="5" t="s">
        <v>289</v>
      </c>
    </row>
    <row r="218" spans="3:3" ht="14.25" x14ac:dyDescent="0.15">
      <c r="C218" s="5" t="s">
        <v>290</v>
      </c>
    </row>
    <row r="221" spans="3:3" ht="14.25" x14ac:dyDescent="0.15">
      <c r="C221" s="5" t="s">
        <v>291</v>
      </c>
    </row>
    <row r="224" spans="3:3" ht="14.25" x14ac:dyDescent="0.15">
      <c r="C224" s="5" t="s">
        <v>292</v>
      </c>
    </row>
    <row r="227" spans="3:3" ht="14.25" x14ac:dyDescent="0.15">
      <c r="C227" s="5" t="s">
        <v>293</v>
      </c>
    </row>
    <row r="230" spans="3:3" ht="14.25" x14ac:dyDescent="0.15">
      <c r="C230" s="5" t="s">
        <v>294</v>
      </c>
    </row>
    <row r="233" spans="3:3" ht="14.25" x14ac:dyDescent="0.15">
      <c r="C233" s="5" t="s">
        <v>295</v>
      </c>
    </row>
    <row r="236" spans="3:3" ht="14.25" x14ac:dyDescent="0.15">
      <c r="C236" s="5" t="s">
        <v>296</v>
      </c>
    </row>
    <row r="239" spans="3:3" ht="14.25" x14ac:dyDescent="0.15">
      <c r="C239" s="5" t="s">
        <v>297</v>
      </c>
    </row>
    <row r="242" spans="3:3" ht="14.25" x14ac:dyDescent="0.15">
      <c r="C242" s="5" t="s">
        <v>298</v>
      </c>
    </row>
    <row r="245" spans="3:3" ht="14.25" x14ac:dyDescent="0.15">
      <c r="C245" s="5" t="s">
        <v>299</v>
      </c>
    </row>
    <row r="248" spans="3:3" ht="14.25" x14ac:dyDescent="0.15">
      <c r="C248" s="5" t="s">
        <v>300</v>
      </c>
    </row>
    <row r="251" spans="3:3" ht="14.25" x14ac:dyDescent="0.15">
      <c r="C251" s="5" t="s">
        <v>301</v>
      </c>
    </row>
    <row r="254" spans="3:3" ht="14.25" x14ac:dyDescent="0.15">
      <c r="C254" s="5" t="s">
        <v>302</v>
      </c>
    </row>
    <row r="257" spans="3:3" ht="14.25" x14ac:dyDescent="0.15">
      <c r="C257" s="5" t="s">
        <v>303</v>
      </c>
    </row>
    <row r="260" spans="3:3" ht="14.25" x14ac:dyDescent="0.15">
      <c r="C260" s="5" t="s">
        <v>304</v>
      </c>
    </row>
    <row r="263" spans="3:3" ht="14.25" x14ac:dyDescent="0.15">
      <c r="C263" s="5" t="s">
        <v>305</v>
      </c>
    </row>
    <row r="266" spans="3:3" ht="14.25" x14ac:dyDescent="0.15">
      <c r="C266" s="5" t="s">
        <v>306</v>
      </c>
    </row>
    <row r="269" spans="3:3" ht="14.25" x14ac:dyDescent="0.15">
      <c r="C269" s="5" t="s">
        <v>307</v>
      </c>
    </row>
    <row r="272" spans="3:3" ht="14.25" x14ac:dyDescent="0.15">
      <c r="C272" s="5" t="s">
        <v>308</v>
      </c>
    </row>
    <row r="275" spans="3:3" ht="14.25" x14ac:dyDescent="0.15">
      <c r="C275" s="5" t="s">
        <v>309</v>
      </c>
    </row>
    <row r="278" spans="3:3" ht="14.25" x14ac:dyDescent="0.15">
      <c r="C278" s="5" t="s">
        <v>310</v>
      </c>
    </row>
    <row r="281" spans="3:3" ht="14.25" x14ac:dyDescent="0.15">
      <c r="C281" s="5" t="s">
        <v>311</v>
      </c>
    </row>
    <row r="284" spans="3:3" ht="14.25" x14ac:dyDescent="0.15">
      <c r="C284" s="5" t="s">
        <v>312</v>
      </c>
    </row>
    <row r="287" spans="3:3" ht="14.25" x14ac:dyDescent="0.15">
      <c r="C287" s="5" t="s">
        <v>313</v>
      </c>
    </row>
    <row r="290" spans="3:3" ht="14.25" x14ac:dyDescent="0.15">
      <c r="C290" s="5" t="s">
        <v>314</v>
      </c>
    </row>
    <row r="293" spans="3:3" ht="14.25" x14ac:dyDescent="0.15">
      <c r="C293" s="5" t="s">
        <v>504</v>
      </c>
    </row>
    <row r="296" spans="3:3" ht="14.25" x14ac:dyDescent="0.15">
      <c r="C296" s="5" t="s">
        <v>315</v>
      </c>
    </row>
    <row r="299" spans="3:3" ht="14.25" x14ac:dyDescent="0.15">
      <c r="C299" s="5" t="s">
        <v>316</v>
      </c>
    </row>
    <row r="302" spans="3:3" ht="14.25" x14ac:dyDescent="0.15">
      <c r="C302" s="5" t="s">
        <v>317</v>
      </c>
    </row>
    <row r="305" spans="3:3" ht="14.25" x14ac:dyDescent="0.15">
      <c r="C305" s="5" t="s">
        <v>318</v>
      </c>
    </row>
    <row r="308" spans="3:3" ht="14.25" x14ac:dyDescent="0.15">
      <c r="C308" s="5" t="s">
        <v>319</v>
      </c>
    </row>
    <row r="311" spans="3:3" ht="14.25" x14ac:dyDescent="0.15">
      <c r="C311" s="5" t="s">
        <v>320</v>
      </c>
    </row>
    <row r="314" spans="3:3" ht="14.25" x14ac:dyDescent="0.15">
      <c r="C314" s="5" t="s">
        <v>321</v>
      </c>
    </row>
    <row r="317" spans="3:3" ht="14.25" x14ac:dyDescent="0.15">
      <c r="C317" s="5" t="s">
        <v>322</v>
      </c>
    </row>
    <row r="320" spans="3:3" ht="14.25" x14ac:dyDescent="0.15">
      <c r="C320" s="5" t="s">
        <v>323</v>
      </c>
    </row>
    <row r="323" spans="3:3" ht="14.25" x14ac:dyDescent="0.15">
      <c r="C323" s="5" t="s">
        <v>324</v>
      </c>
    </row>
    <row r="326" spans="3:3" ht="14.25" x14ac:dyDescent="0.15">
      <c r="C326" s="5" t="s">
        <v>325</v>
      </c>
    </row>
    <row r="329" spans="3:3" ht="14.25" x14ac:dyDescent="0.15">
      <c r="C329" s="5" t="s">
        <v>326</v>
      </c>
    </row>
    <row r="332" spans="3:3" ht="14.25" x14ac:dyDescent="0.15">
      <c r="C332" s="5" t="s">
        <v>327</v>
      </c>
    </row>
    <row r="335" spans="3:3" ht="14.25" x14ac:dyDescent="0.15">
      <c r="C335" s="5" t="s">
        <v>328</v>
      </c>
    </row>
    <row r="338" spans="3:3" ht="14.25" x14ac:dyDescent="0.15">
      <c r="C338" s="5" t="s">
        <v>329</v>
      </c>
    </row>
    <row r="341" spans="3:3" ht="14.25" x14ac:dyDescent="0.15">
      <c r="C341" s="5" t="s">
        <v>330</v>
      </c>
    </row>
    <row r="344" spans="3:3" ht="14.25" x14ac:dyDescent="0.15">
      <c r="C344" s="5" t="s">
        <v>331</v>
      </c>
    </row>
    <row r="347" spans="3:3" ht="14.25" x14ac:dyDescent="0.15">
      <c r="C347" s="5" t="s">
        <v>332</v>
      </c>
    </row>
    <row r="350" spans="3:3" ht="14.25" x14ac:dyDescent="0.15">
      <c r="C350" s="5" t="s">
        <v>333</v>
      </c>
    </row>
    <row r="353" spans="3:3" ht="14.25" x14ac:dyDescent="0.15">
      <c r="C353" s="5" t="s">
        <v>334</v>
      </c>
    </row>
    <row r="356" spans="3:3" ht="14.25" x14ac:dyDescent="0.15">
      <c r="C356" s="5" t="s">
        <v>335</v>
      </c>
    </row>
    <row r="359" spans="3:3" ht="14.25" x14ac:dyDescent="0.15">
      <c r="C359" s="5" t="s">
        <v>336</v>
      </c>
    </row>
    <row r="362" spans="3:3" ht="14.25" x14ac:dyDescent="0.15">
      <c r="C362" s="5" t="s">
        <v>337</v>
      </c>
    </row>
    <row r="365" spans="3:3" ht="14.25" x14ac:dyDescent="0.15">
      <c r="C365" s="5" t="s">
        <v>338</v>
      </c>
    </row>
    <row r="368" spans="3:3" ht="14.25" x14ac:dyDescent="0.15">
      <c r="C368" s="5" t="s">
        <v>339</v>
      </c>
    </row>
    <row r="371" spans="3:3" ht="14.25" x14ac:dyDescent="0.15">
      <c r="C371" s="5" t="s">
        <v>340</v>
      </c>
    </row>
    <row r="374" spans="3:3" ht="14.25" x14ac:dyDescent="0.15">
      <c r="C374" s="5" t="s">
        <v>341</v>
      </c>
    </row>
    <row r="377" spans="3:3" ht="14.25" x14ac:dyDescent="0.15">
      <c r="C377" s="5" t="s">
        <v>342</v>
      </c>
    </row>
    <row r="380" spans="3:3" ht="14.25" x14ac:dyDescent="0.15">
      <c r="C380" s="5" t="s">
        <v>343</v>
      </c>
    </row>
    <row r="383" spans="3:3" ht="14.25" x14ac:dyDescent="0.15">
      <c r="C383" s="5" t="s">
        <v>344</v>
      </c>
    </row>
    <row r="386" spans="3:3" ht="14.25" x14ac:dyDescent="0.15">
      <c r="C386" s="5" t="s">
        <v>345</v>
      </c>
    </row>
    <row r="389" spans="3:3" ht="14.25" x14ac:dyDescent="0.15">
      <c r="C389" s="5" t="s">
        <v>346</v>
      </c>
    </row>
    <row r="392" spans="3:3" ht="14.25" x14ac:dyDescent="0.15">
      <c r="C392" s="5" t="s">
        <v>347</v>
      </c>
    </row>
    <row r="395" spans="3:3" ht="14.25" x14ac:dyDescent="0.15">
      <c r="C395" s="5" t="s">
        <v>348</v>
      </c>
    </row>
    <row r="398" spans="3:3" ht="14.25" x14ac:dyDescent="0.15">
      <c r="C398" s="5" t="s">
        <v>349</v>
      </c>
    </row>
    <row r="401" spans="3:3" ht="14.25" x14ac:dyDescent="0.15">
      <c r="C401" s="5" t="s">
        <v>350</v>
      </c>
    </row>
    <row r="404" spans="3:3" ht="14.25" x14ac:dyDescent="0.15">
      <c r="C404" s="5" t="s">
        <v>351</v>
      </c>
    </row>
    <row r="407" spans="3:3" ht="14.25" x14ac:dyDescent="0.15">
      <c r="C407" s="5" t="s">
        <v>352</v>
      </c>
    </row>
    <row r="410" spans="3:3" ht="14.25" x14ac:dyDescent="0.15">
      <c r="C410" s="5" t="s">
        <v>353</v>
      </c>
    </row>
    <row r="413" spans="3:3" ht="14.25" x14ac:dyDescent="0.15">
      <c r="C413" s="5" t="s">
        <v>354</v>
      </c>
    </row>
    <row r="416" spans="3:3" ht="14.25" x14ac:dyDescent="0.15">
      <c r="C416" s="5" t="s">
        <v>355</v>
      </c>
    </row>
    <row r="419" spans="3:3" ht="14.25" x14ac:dyDescent="0.15">
      <c r="C419" s="5" t="s">
        <v>356</v>
      </c>
    </row>
    <row r="422" spans="3:3" ht="14.25" x14ac:dyDescent="0.15">
      <c r="C422" s="5" t="s">
        <v>357</v>
      </c>
    </row>
    <row r="425" spans="3:3" ht="14.25" x14ac:dyDescent="0.15">
      <c r="C425" s="5" t="s">
        <v>358</v>
      </c>
    </row>
    <row r="428" spans="3:3" ht="14.25" x14ac:dyDescent="0.15">
      <c r="C428" s="5" t="s">
        <v>359</v>
      </c>
    </row>
    <row r="431" spans="3:3" ht="14.25" x14ac:dyDescent="0.15">
      <c r="C431" s="5" t="s">
        <v>360</v>
      </c>
    </row>
    <row r="434" spans="3:3" ht="14.25" x14ac:dyDescent="0.15">
      <c r="C434" s="5" t="s">
        <v>361</v>
      </c>
    </row>
    <row r="437" spans="3:3" ht="14.25" x14ac:dyDescent="0.15">
      <c r="C437" s="5" t="s">
        <v>362</v>
      </c>
    </row>
    <row r="440" spans="3:3" ht="14.25" x14ac:dyDescent="0.15">
      <c r="C440" s="5" t="s">
        <v>363</v>
      </c>
    </row>
    <row r="443" spans="3:3" x14ac:dyDescent="0.15">
      <c r="C443" s="7" t="s">
        <v>507</v>
      </c>
    </row>
    <row r="446" spans="3:3" ht="14.25" x14ac:dyDescent="0.15">
      <c r="C446" s="5" t="s">
        <v>508</v>
      </c>
    </row>
    <row r="449" spans="3:3" x14ac:dyDescent="0.15">
      <c r="C449" s="7" t="s">
        <v>505</v>
      </c>
    </row>
    <row r="452" spans="3:3" ht="14.25" x14ac:dyDescent="0.15">
      <c r="C452" s="5" t="s">
        <v>364</v>
      </c>
    </row>
    <row r="455" spans="3:3" ht="14.25" x14ac:dyDescent="0.15">
      <c r="C455" s="5" t="s">
        <v>365</v>
      </c>
    </row>
    <row r="458" spans="3:3" ht="14.25" x14ac:dyDescent="0.15">
      <c r="C458" s="5" t="s">
        <v>366</v>
      </c>
    </row>
    <row r="461" spans="3:3" ht="14.25" x14ac:dyDescent="0.15">
      <c r="C461" s="5" t="s">
        <v>367</v>
      </c>
    </row>
    <row r="464" spans="3:3" ht="14.25" x14ac:dyDescent="0.15">
      <c r="C464" s="5" t="s">
        <v>368</v>
      </c>
    </row>
    <row r="467" spans="3:3" ht="14.25" x14ac:dyDescent="0.15">
      <c r="C467" s="5" t="s">
        <v>369</v>
      </c>
    </row>
    <row r="470" spans="3:3" ht="14.25" x14ac:dyDescent="0.15">
      <c r="C470" s="5" t="s">
        <v>370</v>
      </c>
    </row>
    <row r="473" spans="3:3" ht="14.25" x14ac:dyDescent="0.15">
      <c r="C473" s="5" t="s">
        <v>371</v>
      </c>
    </row>
    <row r="476" spans="3:3" ht="14.25" x14ac:dyDescent="0.15">
      <c r="C476" s="5" t="s">
        <v>372</v>
      </c>
    </row>
    <row r="479" spans="3:3" ht="14.25" x14ac:dyDescent="0.15">
      <c r="C479" s="5" t="s">
        <v>373</v>
      </c>
    </row>
    <row r="482" spans="3:3" ht="14.25" x14ac:dyDescent="0.15">
      <c r="C482" s="5" t="s">
        <v>374</v>
      </c>
    </row>
    <row r="485" spans="3:3" ht="14.25" x14ac:dyDescent="0.15">
      <c r="C485" s="5" t="s">
        <v>375</v>
      </c>
    </row>
    <row r="488" spans="3:3" ht="14.25" x14ac:dyDescent="0.15">
      <c r="C488" s="5" t="s">
        <v>376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377</v>
      </c>
    </row>
    <row r="494" spans="3:3" ht="14.25" x14ac:dyDescent="0.15">
      <c r="C494" s="5" t="s">
        <v>380</v>
      </c>
    </row>
    <row r="497" spans="3:3" ht="14.25" x14ac:dyDescent="0.15">
      <c r="C497" s="5" t="s">
        <v>381</v>
      </c>
    </row>
    <row r="500" spans="3:3" ht="14.25" x14ac:dyDescent="0.15">
      <c r="C500" s="5" t="s">
        <v>382</v>
      </c>
    </row>
    <row r="503" spans="3:3" ht="14.25" x14ac:dyDescent="0.15">
      <c r="C503" s="5" t="s">
        <v>383</v>
      </c>
    </row>
    <row r="506" spans="3:3" ht="14.25" x14ac:dyDescent="0.15">
      <c r="C506" s="5" t="s">
        <v>384</v>
      </c>
    </row>
    <row r="509" spans="3:3" ht="14.25" x14ac:dyDescent="0.15">
      <c r="C509" s="5" t="s">
        <v>494</v>
      </c>
    </row>
    <row r="512" spans="3:3" ht="14.25" x14ac:dyDescent="0.15">
      <c r="C512" s="5" t="s">
        <v>495</v>
      </c>
    </row>
    <row r="515" spans="3:3" ht="14.25" x14ac:dyDescent="0.15">
      <c r="C515" s="5" t="s">
        <v>385</v>
      </c>
    </row>
    <row r="518" spans="3:3" ht="14.25" x14ac:dyDescent="0.15">
      <c r="C518" s="5" t="s">
        <v>386</v>
      </c>
    </row>
    <row r="521" spans="3:3" ht="14.25" x14ac:dyDescent="0.15">
      <c r="C521" s="5" t="s">
        <v>387</v>
      </c>
    </row>
    <row r="524" spans="3:3" ht="14.25" x14ac:dyDescent="0.15">
      <c r="C524" s="5" t="s">
        <v>388</v>
      </c>
    </row>
    <row r="527" spans="3:3" ht="14.25" x14ac:dyDescent="0.15">
      <c r="C527" s="5" t="s">
        <v>389</v>
      </c>
    </row>
    <row r="530" spans="3:3" ht="14.25" x14ac:dyDescent="0.15">
      <c r="C530" s="5" t="s">
        <v>390</v>
      </c>
    </row>
    <row r="533" spans="3:3" ht="14.25" x14ac:dyDescent="0.15">
      <c r="C533" s="5" t="s">
        <v>391</v>
      </c>
    </row>
    <row r="536" spans="3:3" ht="14.25" x14ac:dyDescent="0.15">
      <c r="C536" s="5" t="s">
        <v>392</v>
      </c>
    </row>
    <row r="539" spans="3:3" ht="14.25" x14ac:dyDescent="0.15">
      <c r="C539" s="5" t="s">
        <v>393</v>
      </c>
    </row>
    <row r="542" spans="3:3" ht="14.25" x14ac:dyDescent="0.15">
      <c r="C542" s="5" t="s">
        <v>394</v>
      </c>
    </row>
    <row r="545" spans="3:3" ht="14.25" x14ac:dyDescent="0.15">
      <c r="C545" s="5" t="s">
        <v>395</v>
      </c>
    </row>
    <row r="548" spans="3:3" ht="14.25" x14ac:dyDescent="0.15">
      <c r="C548" s="5" t="s">
        <v>396</v>
      </c>
    </row>
    <row r="551" spans="3:3" ht="14.25" x14ac:dyDescent="0.15">
      <c r="C551" s="5" t="s">
        <v>397</v>
      </c>
    </row>
    <row r="554" spans="3:3" ht="14.25" x14ac:dyDescent="0.15">
      <c r="C554" s="5" t="s">
        <v>398</v>
      </c>
    </row>
    <row r="557" spans="3:3" ht="14.25" x14ac:dyDescent="0.15">
      <c r="C557" s="5" t="s">
        <v>399</v>
      </c>
    </row>
    <row r="560" spans="3:3" ht="14.25" x14ac:dyDescent="0.15">
      <c r="C560" s="5" t="s">
        <v>400</v>
      </c>
    </row>
    <row r="563" spans="3:3" ht="14.25" x14ac:dyDescent="0.15">
      <c r="C563" s="5" t="s">
        <v>401</v>
      </c>
    </row>
    <row r="566" spans="3:3" ht="14.25" x14ac:dyDescent="0.15">
      <c r="C566" s="5" t="s">
        <v>402</v>
      </c>
    </row>
    <row r="572" spans="3:3" ht="14.25" x14ac:dyDescent="0.15">
      <c r="C572" s="5" t="s">
        <v>403</v>
      </c>
    </row>
    <row r="575" spans="3:3" ht="14.25" x14ac:dyDescent="0.15">
      <c r="C575" s="5" t="s">
        <v>404</v>
      </c>
    </row>
    <row r="578" spans="3:3" ht="14.25" x14ac:dyDescent="0.15">
      <c r="C578" s="5" t="s">
        <v>405</v>
      </c>
    </row>
    <row r="581" spans="3:3" ht="14.25" x14ac:dyDescent="0.15">
      <c r="C581" s="5" t="s">
        <v>406</v>
      </c>
    </row>
    <row r="584" spans="3:3" ht="14.25" x14ac:dyDescent="0.15">
      <c r="C584" s="5" t="s">
        <v>407</v>
      </c>
    </row>
    <row r="587" spans="3:3" ht="14.25" x14ac:dyDescent="0.15">
      <c r="C587" s="5" t="s">
        <v>408</v>
      </c>
    </row>
    <row r="590" spans="3:3" ht="14.25" x14ac:dyDescent="0.15">
      <c r="C590" s="5" t="s">
        <v>409</v>
      </c>
    </row>
    <row r="593" spans="3:3" ht="14.25" x14ac:dyDescent="0.15">
      <c r="C593" s="5" t="s">
        <v>410</v>
      </c>
    </row>
    <row r="596" spans="3:3" ht="14.25" x14ac:dyDescent="0.15">
      <c r="C596" s="5" t="s">
        <v>411</v>
      </c>
    </row>
    <row r="599" spans="3:3" ht="14.25" x14ac:dyDescent="0.15">
      <c r="C599" s="5" t="s">
        <v>412</v>
      </c>
    </row>
    <row r="602" spans="3:3" ht="14.25" x14ac:dyDescent="0.15">
      <c r="C602" s="5" t="s">
        <v>413</v>
      </c>
    </row>
    <row r="605" spans="3:3" ht="14.25" x14ac:dyDescent="0.15">
      <c r="C605" s="5" t="s">
        <v>414</v>
      </c>
    </row>
    <row r="608" spans="3:3" ht="14.25" x14ac:dyDescent="0.15">
      <c r="C608" s="5" t="s">
        <v>415</v>
      </c>
    </row>
    <row r="611" spans="3:3" ht="14.25" x14ac:dyDescent="0.15">
      <c r="C611" s="5" t="s">
        <v>416</v>
      </c>
    </row>
    <row r="614" spans="3:3" ht="14.25" x14ac:dyDescent="0.15">
      <c r="C614" s="5" t="s">
        <v>417</v>
      </c>
    </row>
    <row r="617" spans="3:3" ht="14.25" x14ac:dyDescent="0.15">
      <c r="C617" s="5" t="s">
        <v>418</v>
      </c>
    </row>
    <row r="620" spans="3:3" ht="14.25" x14ac:dyDescent="0.15">
      <c r="C620" s="5" t="s">
        <v>419</v>
      </c>
    </row>
    <row r="623" spans="3:3" ht="14.25" x14ac:dyDescent="0.15">
      <c r="C623" s="5" t="s">
        <v>420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516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2018-05-13T15:23:03Z</dcterms:modified>
</cp:coreProperties>
</file>